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<sst xmlns="http://schemas.openxmlformats.org/spreadsheetml/2006/main" count="45" uniqueCount="26">
  <si>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</si>
  <si>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</si>
  <si>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</si>
  <si>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</si>
  <si>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</si>
  <si>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</si>
  <si>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</si>
  <si>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</si>
  <si>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</si>
  <si>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</si>
  <si>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</si>
  <si>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</si>
  <si>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</si>
  <si>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</si>
  <si>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</si>
  <si>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</si>
  <si>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</si>
  <si>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</si>
  <si>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</si>
  <si>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</si>
  <si>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</si>
  <si>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BAGNARIA</t>
  </si>
  <si>
    <t>….</t>
  </si>
  <si>
    <t>-</t>
  </si>
  <si>
    <t>Bagnaria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</si>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</sst>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2.7777777777777777</c:v>
                </c:pt>
                <c:pt idx="2">
                  <c:v>2.7397260273972601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60.975609756097562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2.9027576197387517</v>
      </c>
      <c r="C13" s="30">
        <v>9.3896713615023479</v>
      </c>
      <c r="D13" s="30">
        <v>75.555555555555557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19.607843137254903</v>
      </c>
    </row>
    <row r="15" spans="1:4" ht="19.899999999999999" customHeight="1" x14ac:dyDescent="0.2">
      <c r="A15" s="9" t="s">
        <v>6</v>
      </c>
      <c r="B15" s="30" t="s">
        <v>22</v>
      </c>
      <c r="C15" s="30">
        <v>2.7777777777777777</v>
      </c>
      <c r="D15" s="30">
        <v>2.7397260273972601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60.975609756097562</v>
      </c>
    </row>
    <row r="17" spans="1:4" ht="19.899999999999999" customHeight="1" x14ac:dyDescent="0.2">
      <c r="A17" s="9" t="s">
        <v>13</v>
      </c>
      <c r="B17" s="30" t="s">
        <v>22</v>
      </c>
      <c r="C17" s="30">
        <v>118.16638370118847</v>
      </c>
      <c r="D17" s="30">
        <v>72.206773618538335</v>
      </c>
    </row>
    <row r="18" spans="1:4" ht="19.899999999999999" customHeight="1" x14ac:dyDescent="0.2">
      <c r="A18" s="9" t="s">
        <v>14</v>
      </c>
      <c r="B18" s="30" t="s">
        <v>22</v>
      </c>
      <c r="C18" s="30">
        <v>14.754098360655737</v>
      </c>
      <c r="D18" s="30">
        <v>38.888888888888893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21.568627450980394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138.85918003565061</v>
      </c>
    </row>
    <row r="22" spans="1:4" ht="19.899999999999999" customHeight="1" x14ac:dyDescent="0.2">
      <c r="A22" s="10" t="s">
        <v>17</v>
      </c>
      <c r="B22" s="31" t="s">
        <v>22</v>
      </c>
      <c r="C22" s="31">
        <v>32.327586206896555</v>
      </c>
      <c r="D22" s="31">
        <v>109.64912280701755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75.555555555555557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19.607843137254903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2.7397260273972601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60.975609756097562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72.206773618538335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38.888888888888893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21.568627450980394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138.85918003565061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109.64912280701755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2016-01-26T09:22:55Z</dcterms:modified>
</cp:coreProperties>
</file>