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<sst xmlns="http://schemas.openxmlformats.org/spreadsheetml/2006/main" count="29" uniqueCount="20">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</sst>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15.674891146589259</c:v>
                </c:pt>
                <c:pt idx="1">
                  <c:v>17.214397496087635</c:v>
                </c:pt>
                <c:pt idx="2">
                  <c:v>16.888888888888889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00576"/>
        <c:axId val="154602496"/>
      </c:lineChart>
      <c:catAx>
        <c:axId val="1546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02496"/>
        <c:crosses val="autoZero"/>
        <c:auto val="1"/>
        <c:lblAlgn val="ctr"/>
        <c:lblOffset val="100"/>
        <c:noMultiLvlLbl val="0"/>
      </c:catAx>
      <c:valAx>
        <c:axId val="1546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005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2.6124818577648767</c:v>
                </c:pt>
                <c:pt idx="1">
                  <c:v>2.1909233176838812</c:v>
                </c:pt>
                <c:pt idx="2">
                  <c:v>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70976"/>
        <c:axId val="154698880"/>
      </c:lineChart>
      <c:catAx>
        <c:axId val="1546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8880"/>
        <c:crosses val="autoZero"/>
        <c:auto val="1"/>
        <c:lblAlgn val="ctr"/>
        <c:lblOffset val="100"/>
        <c:noMultiLvlLbl val="0"/>
      </c:catAx>
      <c:valAx>
        <c:axId val="1546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49.009900990099013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18.06930693069307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6.9256756756756754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49.009900990099013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18.06930693069307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7936"/>
        <c:axId val="155321472"/>
      </c:bubbleChart>
      <c:valAx>
        <c:axId val="15472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1472"/>
        <c:crosses val="autoZero"/>
        <c:crossBetween val="midCat"/>
      </c:valAx>
      <c:valAx>
        <c:axId val="15532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99.710144927536234</v>
      </c>
      <c r="C13" s="22">
        <v>97.832817337461293</v>
      </c>
      <c r="D13" s="22">
        <v>89.606741573033716</v>
      </c>
    </row>
    <row r="14" spans="1:4" ht="17.45" customHeight="1" x14ac:dyDescent="0.2">
      <c r="A14" s="10" t="s">
        <v>6</v>
      </c>
      <c r="B14" s="22">
        <v>2.6124818577648767</v>
      </c>
      <c r="C14" s="22">
        <v>2.1909233176838812</v>
      </c>
      <c r="D14" s="22">
        <v>4</v>
      </c>
    </row>
    <row r="15" spans="1:4" ht="17.45" customHeight="1" x14ac:dyDescent="0.2">
      <c r="A15" s="10" t="s">
        <v>12</v>
      </c>
      <c r="B15" s="22">
        <v>15.674891146589259</v>
      </c>
      <c r="C15" s="22">
        <v>17.214397496087635</v>
      </c>
      <c r="D15" s="22">
        <v>16.888888888888889</v>
      </c>
    </row>
    <row r="16" spans="1:4" ht="17.45" customHeight="1" x14ac:dyDescent="0.2">
      <c r="A16" s="10" t="s">
        <v>7</v>
      </c>
      <c r="B16" s="22">
        <v>49.406175771971498</v>
      </c>
      <c r="C16" s="22">
        <v>56.167979002624669</v>
      </c>
      <c r="D16" s="22">
        <v>49.009900990099013</v>
      </c>
    </row>
    <row r="17" spans="1:4" ht="17.45" customHeight="1" x14ac:dyDescent="0.2">
      <c r="A17" s="10" t="s">
        <v>8</v>
      </c>
      <c r="B17" s="22">
        <v>14.251781472684085</v>
      </c>
      <c r="C17" s="22">
        <v>11.548556430446194</v>
      </c>
      <c r="D17" s="22">
        <v>18.06930693069307</v>
      </c>
    </row>
    <row r="18" spans="1:4" ht="17.45" customHeight="1" x14ac:dyDescent="0.2">
      <c r="A18" s="10" t="s">
        <v>9</v>
      </c>
      <c r="B18" s="22">
        <v>346.66666666666669</v>
      </c>
      <c r="C18" s="22">
        <v>486.36363636363632</v>
      </c>
      <c r="D18" s="22">
        <v>271.23287671232879</v>
      </c>
    </row>
    <row r="19" spans="1:4" ht="17.45" customHeight="1" x14ac:dyDescent="0.2">
      <c r="A19" s="11" t="s">
        <v>13</v>
      </c>
      <c r="B19" s="23">
        <v>1.3245033112582782</v>
      </c>
      <c r="C19" s="23">
        <v>3.264604810996564</v>
      </c>
      <c r="D19" s="23">
        <v>6.9256756756756754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89.606741573033716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16.888888888888889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49.009900990099013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18.06930693069307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271.23287671232879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6.9256756756756754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2015-04-16T11:39:46Z</dcterms:modified>
</cp:coreProperties>
</file>