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<sst xmlns="http://schemas.openxmlformats.org/spreadsheetml/2006/main" count="33" uniqueCount="22">
  <si>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</si>
  <si>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</si>
  <si>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</si>
  <si>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</si>
  <si>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</si>
  <si>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</si>
  <si>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</si>
  <si>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</si>
  <si>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</si>
  <si>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</si>
  <si>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</si>
  <si>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</si>
  <si>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</si>
  <si>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</si>
  <si>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</si>
  <si>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</si>
  <si>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</si>
  <si>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</si>
  <si>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</si>
  <si>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BADIA PAVESE</t>
  </si>
  <si>
    <t>Badia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</si>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</sst>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57.947019867549663</c:v>
                </c:pt>
                <c:pt idx="1">
                  <c:v>57.894736842105267</c:v>
                </c:pt>
                <c:pt idx="2">
                  <c:v>64.197530864197532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34.285714285714285</c:v>
                </c:pt>
                <c:pt idx="1">
                  <c:v>64.705882352941174</c:v>
                </c:pt>
                <c:pt idx="2">
                  <c:v>66.826923076923066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5.2884615384615383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20.192307692307693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66.826923076923066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57.947019867549663</v>
      </c>
      <c r="C13" s="21">
        <v>57.894736842105267</v>
      </c>
      <c r="D13" s="21">
        <v>64.197530864197532</v>
      </c>
    </row>
    <row r="14" spans="1:4" ht="17.45" customHeight="1" x14ac:dyDescent="0.2">
      <c r="A14" s="10" t="s">
        <v>12</v>
      </c>
      <c r="B14" s="21">
        <v>31.788079470198678</v>
      </c>
      <c r="C14" s="21">
        <v>47.058823529411761</v>
      </c>
      <c r="D14" s="21">
        <v>46.913580246913575</v>
      </c>
    </row>
    <row r="15" spans="1:4" ht="17.45" customHeight="1" x14ac:dyDescent="0.2">
      <c r="A15" s="10" t="s">
        <v>13</v>
      </c>
      <c r="B15" s="21">
        <v>76.712328767123282</v>
      </c>
      <c r="C15" s="21">
        <v>411.53846153846149</v>
      </c>
      <c r="D15" s="21">
        <v>258.13953488372096</v>
      </c>
    </row>
    <row r="16" spans="1:4" ht="17.45" customHeight="1" x14ac:dyDescent="0.2">
      <c r="A16" s="10" t="s">
        <v>6</v>
      </c>
      <c r="B16" s="21">
        <v>666.66666666666674</v>
      </c>
      <c r="C16" s="21">
        <v>500</v>
      </c>
      <c r="D16" s="21">
        <v>315.38461538461536</v>
      </c>
    </row>
    <row r="17" spans="1:4" ht="17.45" customHeight="1" x14ac:dyDescent="0.2">
      <c r="A17" s="10" t="s">
        <v>7</v>
      </c>
      <c r="B17" s="21">
        <v>34.285714285714285</v>
      </c>
      <c r="C17" s="21">
        <v>64.705882352941174</v>
      </c>
      <c r="D17" s="21">
        <v>66.826923076923066</v>
      </c>
    </row>
    <row r="18" spans="1:4" ht="17.45" customHeight="1" x14ac:dyDescent="0.2">
      <c r="A18" s="10" t="s">
        <v>14</v>
      </c>
      <c r="B18" s="21">
        <v>13.714285714285715</v>
      </c>
      <c r="C18" s="21">
        <v>9.6256684491978604</v>
      </c>
      <c r="D18" s="21">
        <v>5.2884615384615383</v>
      </c>
    </row>
    <row r="19" spans="1:4" ht="17.45" customHeight="1" x14ac:dyDescent="0.2">
      <c r="A19" s="10" t="s">
        <v>8</v>
      </c>
      <c r="B19" s="21">
        <v>24.571428571428573</v>
      </c>
      <c r="C19" s="21">
        <v>9.6256684491978604</v>
      </c>
      <c r="D19" s="21">
        <v>20.192307692307693</v>
      </c>
    </row>
    <row r="20" spans="1:4" ht="17.45" customHeight="1" x14ac:dyDescent="0.2">
      <c r="A20" s="10" t="s">
        <v>10</v>
      </c>
      <c r="B20" s="21">
        <v>71.428571428571431</v>
      </c>
      <c r="C20" s="21">
        <v>67.914438502673804</v>
      </c>
      <c r="D20" s="21">
        <v>84.615384615384613</v>
      </c>
    </row>
    <row r="21" spans="1:4" ht="17.45" customHeight="1" x14ac:dyDescent="0.2">
      <c r="A21" s="11" t="s">
        <v>9</v>
      </c>
      <c r="B21" s="22">
        <v>6.8571428571428577</v>
      </c>
      <c r="C21" s="22">
        <v>8.0213903743315509</v>
      </c>
      <c r="D21" s="22">
        <v>3.8461538461538463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64.197530864197532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46.913580246913575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258.13953488372096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315.38461538461536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66.826923076923066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5.2884615384615383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20.192307692307693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84.615384615384613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3.8461538461538463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2016-01-28T16:42:08Z</dcterms:modified>
</cp:coreProperties>
</file>