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<sst xmlns="http://schemas.openxmlformats.org/spreadsheetml/2006/main" count="41" uniqueCount="26">
  <si>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</si>
  <si>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</si>
  <si>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</si>
  <si>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</si>
  <si>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</si>
  <si>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</si>
  <si>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</si>
  <si>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</si>
  <si>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</si>
  <si>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</si>
  <si>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</si>
  <si>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</si>
  <si>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</si>
  <si>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</si>
  <si>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</si>
  <si>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</si>
  <si>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</si>
  <si>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</si>
  <si>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</si>
  <si>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</si>
  <si>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</si>
  <si>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</si>
  <si>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</si>
  <si>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BADIA PAVESE</t>
  </si>
  <si>
    <t>Badia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</si>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</sst>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110.63829787234043</c:v>
                </c:pt>
                <c:pt idx="1">
                  <c:v>105.76923076923077</c:v>
                </c:pt>
                <c:pt idx="2">
                  <c:v>284.61538461538464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5104"/>
        <c:axId val="65238528"/>
      </c:lineChart>
      <c:catAx>
        <c:axId val="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54.49438202247191</c:v>
                </c:pt>
                <c:pt idx="2">
                  <c:v>52.706552706552714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984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63.276836158192097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41.954022988505749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63.276836158192097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41.954022988505749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304"/>
        <c:axId val="87868928"/>
      </c:bubbleChart>
      <c:valAx>
        <c:axId val="656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64.285714285714292</v>
      </c>
      <c r="C13" s="27">
        <v>68.786127167630056</v>
      </c>
      <c r="D13" s="27">
        <v>63.276836158192097</v>
      </c>
    </row>
    <row r="14" spans="1:4" ht="18.600000000000001" customHeight="1" x14ac:dyDescent="0.2">
      <c r="A14" s="9" t="s">
        <v>8</v>
      </c>
      <c r="B14" s="27">
        <v>20.418848167539267</v>
      </c>
      <c r="C14" s="27">
        <v>40.983606557377051</v>
      </c>
      <c r="D14" s="27">
        <v>41.954022988505749</v>
      </c>
    </row>
    <row r="15" spans="1:4" ht="18.600000000000001" customHeight="1" x14ac:dyDescent="0.2">
      <c r="A15" s="9" t="s">
        <v>9</v>
      </c>
      <c r="B15" s="27">
        <v>40</v>
      </c>
      <c r="C15" s="27">
        <v>54.49438202247191</v>
      </c>
      <c r="D15" s="27">
        <v>52.706552706552714</v>
      </c>
    </row>
    <row r="16" spans="1:4" ht="18.600000000000001" customHeight="1" x14ac:dyDescent="0.2">
      <c r="A16" s="9" t="s">
        <v>10</v>
      </c>
      <c r="B16" s="27">
        <v>110.63829787234043</v>
      </c>
      <c r="C16" s="27">
        <v>105.76923076923077</v>
      </c>
      <c r="D16" s="27">
        <v>284.61538461538464</v>
      </c>
    </row>
    <row r="17" spans="1:4" ht="18.600000000000001" customHeight="1" x14ac:dyDescent="0.2">
      <c r="A17" s="9" t="s">
        <v>6</v>
      </c>
      <c r="B17" s="27">
        <v>51.648351648351657</v>
      </c>
      <c r="C17" s="27">
        <v>66.666666666666657</v>
      </c>
      <c r="D17" s="27">
        <v>50.980392156862742</v>
      </c>
    </row>
    <row r="18" spans="1:4" ht="18.600000000000001" customHeight="1" x14ac:dyDescent="0.2">
      <c r="A18" s="9" t="s">
        <v>11</v>
      </c>
      <c r="B18" s="27">
        <v>24.637681159420293</v>
      </c>
      <c r="C18" s="27">
        <v>20.103092783505154</v>
      </c>
      <c r="D18" s="27">
        <v>12.972972972972974</v>
      </c>
    </row>
    <row r="19" spans="1:4" ht="18.600000000000001" customHeight="1" x14ac:dyDescent="0.2">
      <c r="A19" s="9" t="s">
        <v>12</v>
      </c>
      <c r="B19" s="27">
        <v>31.884057971014489</v>
      </c>
      <c r="C19" s="27">
        <v>36.597938144329895</v>
      </c>
      <c r="D19" s="27">
        <v>33.513513513513516</v>
      </c>
    </row>
    <row r="20" spans="1:4" ht="18.600000000000001" customHeight="1" x14ac:dyDescent="0.2">
      <c r="A20" s="9" t="s">
        <v>13</v>
      </c>
      <c r="B20" s="27">
        <v>25.362318840579711</v>
      </c>
      <c r="C20" s="27">
        <v>27.835051546391753</v>
      </c>
      <c r="D20" s="27">
        <v>34.054054054054056</v>
      </c>
    </row>
    <row r="21" spans="1:4" ht="18.600000000000001" customHeight="1" x14ac:dyDescent="0.2">
      <c r="A21" s="9" t="s">
        <v>14</v>
      </c>
      <c r="B21" s="27">
        <v>18.115942028985508</v>
      </c>
      <c r="C21" s="27">
        <v>15.463917525773196</v>
      </c>
      <c r="D21" s="27">
        <v>19.45945945945946</v>
      </c>
    </row>
    <row r="22" spans="1:4" ht="18.600000000000001" customHeight="1" x14ac:dyDescent="0.2">
      <c r="A22" s="9" t="s">
        <v>15</v>
      </c>
      <c r="B22" s="27">
        <v>12.318840579710146</v>
      </c>
      <c r="C22" s="27">
        <v>28.350515463917525</v>
      </c>
      <c r="D22" s="27">
        <v>24.324324324324326</v>
      </c>
    </row>
    <row r="23" spans="1:4" ht="18.600000000000001" customHeight="1" x14ac:dyDescent="0.2">
      <c r="A23" s="9" t="s">
        <v>16</v>
      </c>
      <c r="B23" s="27">
        <v>55.072463768115945</v>
      </c>
      <c r="C23" s="27">
        <v>30.927835051546392</v>
      </c>
      <c r="D23" s="27">
        <v>33.513513513513516</v>
      </c>
    </row>
    <row r="24" spans="1:4" ht="18.600000000000001" customHeight="1" x14ac:dyDescent="0.2">
      <c r="A24" s="9" t="s">
        <v>17</v>
      </c>
      <c r="B24" s="27">
        <v>9.4202898550724647</v>
      </c>
      <c r="C24" s="27">
        <v>19.587628865979383</v>
      </c>
      <c r="D24" s="27">
        <v>18.378378378378379</v>
      </c>
    </row>
    <row r="25" spans="1:4" ht="18.600000000000001" customHeight="1" x14ac:dyDescent="0.2">
      <c r="A25" s="10" t="s">
        <v>18</v>
      </c>
      <c r="B25" s="28">
        <v>149.13419913419915</v>
      </c>
      <c r="C25" s="28">
        <v>133.92857142857142</v>
      </c>
      <c r="D25" s="28">
        <v>172.53151260504202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63.276836158192097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41.954022988505749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52.706552706552714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284.61538461538464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50.980392156862742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12.972972972972974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33.513513513513516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34.054054054054056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19.45945945945946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24.324324324324326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33.513513513513516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18.378378378378379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172.53151260504202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2016-01-28T12:18:18Z</dcterms:modified>
</cp:coreProperties>
</file>