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<sst xmlns="http://schemas.openxmlformats.org/spreadsheetml/2006/main" count="25" uniqueCount="18">
  <si>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</si>
  <si>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</si>
  <si>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</si>
  <si>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</si>
  <si>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</si>
  <si>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</si>
  <si>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</si>
  <si>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</si>
  <si>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</si>
  <si>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</si>
  <si>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</si>
  <si>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</si>
  <si>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</si>
  <si>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</si>
  <si>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</si>
  <si>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BADIA PAVESE</t>
  </si>
  <si>
    <t>Badia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</si>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</sst>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15.901060070671377</c:v>
                </c:pt>
                <c:pt idx="1">
                  <c:v>7.6923076923076925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28.272251308900525</c:v>
                </c:pt>
                <c:pt idx="1">
                  <c:v>43.169398907103826</c:v>
                </c:pt>
                <c:pt idx="2">
                  <c:v>44.827586206896555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68.361581920903959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Pavese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68.361581920903959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4080"/>
        <c:axId val="93052288"/>
      </c:bubbleChart>
      <c:valAx>
        <c:axId val="9297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4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71.428571428571431</v>
      </c>
      <c r="C13" s="28">
        <v>69.364161849710982</v>
      </c>
      <c r="D13" s="28">
        <v>68.361581920903959</v>
      </c>
    </row>
    <row r="14" spans="1:4" ht="17.45" customHeight="1" x14ac:dyDescent="0.25">
      <c r="A14" s="9" t="s">
        <v>8</v>
      </c>
      <c r="B14" s="28">
        <v>28.272251308900525</v>
      </c>
      <c r="C14" s="28">
        <v>43.169398907103826</v>
      </c>
      <c r="D14" s="28">
        <v>44.827586206896555</v>
      </c>
    </row>
    <row r="15" spans="1:4" ht="17.45" customHeight="1" x14ac:dyDescent="0.25">
      <c r="A15" s="27" t="s">
        <v>9</v>
      </c>
      <c r="B15" s="28">
        <v>47.536231884057969</v>
      </c>
      <c r="C15" s="28">
        <v>55.898876404494381</v>
      </c>
      <c r="D15" s="28">
        <v>56.69515669515669</v>
      </c>
    </row>
    <row r="16" spans="1:4" ht="17.45" customHeight="1" x14ac:dyDescent="0.25">
      <c r="A16" s="27" t="s">
        <v>10</v>
      </c>
      <c r="B16" s="28">
        <v>15.901060070671377</v>
      </c>
      <c r="C16" s="28">
        <v>7.6923076923076925</v>
      </c>
      <c r="D16" s="28">
        <v>23.52941176470588</v>
      </c>
    </row>
    <row r="17" spans="1:4" ht="17.45" customHeight="1" x14ac:dyDescent="0.25">
      <c r="A17" s="10" t="s">
        <v>6</v>
      </c>
      <c r="B17" s="31">
        <v>215.78947368421052</v>
      </c>
      <c r="C17" s="31">
        <v>100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68.361581920903959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44.827586206896555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56.69515669515669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23.52941176470588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2016-03-11T09:36:15Z</dcterms:modified>
</cp:coreProperties>
</file>