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<sst xmlns="http://schemas.openxmlformats.org/spreadsheetml/2006/main" count="40" uniqueCount="25">
  <si>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</si>
  <si>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</si>
  <si>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</si>
  <si>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</si>
  <si>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</si>
  <si>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</si>
  <si>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</si>
  <si>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</si>
  <si>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</si>
  <si>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</si>
  <si>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</si>
  <si>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</si>
  <si>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</si>
  <si>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</si>
  <si>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</si>
  <si>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</si>
  <si>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</si>
  <si>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</si>
  <si>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</si>
  <si>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</si>
  <si>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</si>
  <si>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</si>
  <si>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BADIA PAVESE</t>
  </si>
  <si>
    <t>Badia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</si>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</sst>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82.733812949640281</c:v>
                </c:pt>
                <c:pt idx="1">
                  <c:v>81.290322580645153</c:v>
                </c:pt>
                <c:pt idx="2">
                  <c:v>80.701754385964904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114.59712230215827</c:v>
                </c:pt>
                <c:pt idx="1">
                  <c:v>121.08387096774193</c:v>
                </c:pt>
                <c:pt idx="2">
                  <c:v>123.30409356725146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Pavese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80.701754385964904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123.30409356725146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80.701754385964904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123.30409356725146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82.733812949640281</v>
      </c>
      <c r="C13" s="22">
        <v>81.290322580645153</v>
      </c>
      <c r="D13" s="22">
        <v>80.701754385964904</v>
      </c>
    </row>
    <row r="14" spans="1:4" ht="19.149999999999999" customHeight="1" x14ac:dyDescent="0.2">
      <c r="A14" s="11" t="s">
        <v>7</v>
      </c>
      <c r="B14" s="22">
        <v>114.59712230215827</v>
      </c>
      <c r="C14" s="22">
        <v>121.08387096774193</v>
      </c>
      <c r="D14" s="22">
        <v>123.30409356725146</v>
      </c>
    </row>
    <row r="15" spans="1:4" ht="19.149999999999999" customHeight="1" x14ac:dyDescent="0.2">
      <c r="A15" s="11" t="s">
        <v>8</v>
      </c>
      <c r="B15" s="22" t="s">
        <v>17</v>
      </c>
      <c r="C15" s="22">
        <v>1.0582010582010581</v>
      </c>
      <c r="D15" s="22">
        <v>0.44444444444444442</v>
      </c>
    </row>
    <row r="16" spans="1:4" ht="19.149999999999999" customHeight="1" x14ac:dyDescent="0.2">
      <c r="A16" s="11" t="s">
        <v>10</v>
      </c>
      <c r="B16" s="22">
        <v>23.870967741935484</v>
      </c>
      <c r="C16" s="22">
        <v>25.280898876404496</v>
      </c>
      <c r="D16" s="22">
        <v>34.246575342465754</v>
      </c>
    </row>
    <row r="17" spans="1:4" ht="19.149999999999999" customHeight="1" x14ac:dyDescent="0.2">
      <c r="A17" s="11" t="s">
        <v>11</v>
      </c>
      <c r="B17" s="22">
        <v>16</v>
      </c>
      <c r="C17" s="22">
        <v>8.3333333333333321</v>
      </c>
      <c r="D17" s="22">
        <v>18.181818181818183</v>
      </c>
    </row>
    <row r="18" spans="1:4" ht="19.149999999999999" customHeight="1" x14ac:dyDescent="0.2">
      <c r="A18" s="11" t="s">
        <v>12</v>
      </c>
      <c r="B18" s="22">
        <v>17.926829268292749</v>
      </c>
      <c r="C18" s="22">
        <v>21.714285714285779</v>
      </c>
      <c r="D18" s="22">
        <v>27.253521126760461</v>
      </c>
    </row>
    <row r="19" spans="1:4" ht="19.149999999999999" customHeight="1" x14ac:dyDescent="0.2">
      <c r="A19" s="11" t="s">
        <v>13</v>
      </c>
      <c r="B19" s="22">
        <v>82.913669064748191</v>
      </c>
      <c r="C19" s="22">
        <v>99.193548387096769</v>
      </c>
      <c r="D19" s="22">
        <v>99.561403508771932</v>
      </c>
    </row>
    <row r="20" spans="1:4" ht="19.149999999999999" customHeight="1" x14ac:dyDescent="0.2">
      <c r="A20" s="11" t="s">
        <v>15</v>
      </c>
      <c r="B20" s="22" t="s">
        <v>17</v>
      </c>
      <c r="C20" s="22">
        <v>93.714285714285722</v>
      </c>
      <c r="D20" s="22">
        <v>95.305164319248831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0.46948356807511737</v>
      </c>
    </row>
    <row r="22" spans="1:4" ht="19.149999999999999" customHeight="1" x14ac:dyDescent="0.2">
      <c r="A22" s="11" t="s">
        <v>6</v>
      </c>
      <c r="B22" s="22">
        <v>10.791366906474821</v>
      </c>
      <c r="C22" s="22">
        <v>36.774193548387096</v>
      </c>
      <c r="D22" s="22">
        <v>17.543859649122805</v>
      </c>
    </row>
    <row r="23" spans="1:4" ht="19.149999999999999" customHeight="1" x14ac:dyDescent="0.2">
      <c r="A23" s="12" t="s">
        <v>14</v>
      </c>
      <c r="B23" s="23">
        <v>14.185814185814186</v>
      </c>
      <c r="C23" s="23">
        <v>23.263327948303715</v>
      </c>
      <c r="D23" s="23">
        <v>4.7210300429184553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80.701754385964904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123.30409356725146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0.44444444444444442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34.246575342465754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18.181818181818183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27.253521126760461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99.561403508771932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95.305164319248831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0.46948356807511737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17.543859649122805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4.7210300429184553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2016-01-27T09:01:48Z</dcterms:modified>
</cp:coreProperties>
</file>