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<sst xmlns="http://schemas.openxmlformats.org/spreadsheetml/2006/main" count="23" uniqueCount="17">
  <si>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</si>
  <si>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</si>
  <si>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</si>
  <si>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</si>
  <si>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</si>
  <si>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</si>
  <si>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</si>
  <si>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</si>
  <si>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</si>
  <si>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</si>
  <si>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</si>
  <si>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</si>
  <si>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</si>
  <si>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</si>
  <si>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BADIA PAVESE</t>
  </si>
  <si>
    <t>Badia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</si>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</sst>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1.9607843137254901</c:v>
                </c:pt>
                <c:pt idx="1">
                  <c:v>2.7272727272727271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Pavese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11.76470588235294</c:v>
                </c:pt>
                <c:pt idx="1">
                  <c:v>9.0909090909090917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62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62912"/>
        <c:crosses val="autoZero"/>
        <c:auto val="1"/>
        <c:lblAlgn val="ctr"/>
        <c:lblOffset val="100"/>
        <c:noMultiLvlLbl val="0"/>
      </c:catAx>
      <c:valAx>
        <c:axId val="8986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22.727272727272727</v>
      </c>
      <c r="C13" s="28">
        <v>25.352112676056336</v>
      </c>
      <c r="D13" s="28">
        <v>37.179487179487182</v>
      </c>
    </row>
    <row r="14" spans="1:4" ht="19.899999999999999" customHeight="1" x14ac:dyDescent="0.2">
      <c r="A14" s="9" t="s">
        <v>8</v>
      </c>
      <c r="B14" s="28">
        <v>8.8235294117647065</v>
      </c>
      <c r="C14" s="28">
        <v>1.8181818181818181</v>
      </c>
      <c r="D14" s="28">
        <v>6.0606060606060606</v>
      </c>
    </row>
    <row r="15" spans="1:4" ht="19.899999999999999" customHeight="1" x14ac:dyDescent="0.2">
      <c r="A15" s="9" t="s">
        <v>9</v>
      </c>
      <c r="B15" s="28">
        <v>11.76470588235294</v>
      </c>
      <c r="C15" s="28">
        <v>9.0909090909090917</v>
      </c>
      <c r="D15" s="28">
        <v>4.0404040404040407</v>
      </c>
    </row>
    <row r="16" spans="1:4" ht="19.899999999999999" customHeight="1" x14ac:dyDescent="0.2">
      <c r="A16" s="10" t="s">
        <v>7</v>
      </c>
      <c r="B16" s="29">
        <v>1.9607843137254901</v>
      </c>
      <c r="C16" s="29">
        <v>2.7272727272727271</v>
      </c>
      <c r="D16" s="29">
        <v>6.0606060606060606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37.179487179487182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6.0606060606060606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4.0404040404040407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6.0606060606060606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2016-01-26T15:31:13Z</dcterms:modified>
</cp:coreProperties>
</file>