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<sst xmlns="http://schemas.openxmlformats.org/spreadsheetml/2006/main" count="29" uniqueCount="20">
  <si>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</si>
  <si>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</si>
  <si>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</si>
  <si>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</si>
  <si>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</si>
  <si>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</si>
  <si>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</si>
  <si>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</si>
  <si>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</si>
  <si>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</si>
  <si>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</si>
  <si>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</si>
  <si>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</si>
  <si>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</si>
  <si>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</si>
  <si>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</si>
  <si>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</si>
  <si>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BADIA PAVESE</t>
  </si>
  <si>
    <t>Badia Pavese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</si>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</sst>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11.282051282051283</c:v>
                </c:pt>
                <c:pt idx="1">
                  <c:v>9.6446700507614214</c:v>
                </c:pt>
                <c:pt idx="2">
                  <c:v>7.9601990049751246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74400"/>
        <c:axId val="154601728"/>
      </c:lineChart>
      <c:catAx>
        <c:axId val="1515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4601728"/>
        <c:crosses val="autoZero"/>
        <c:auto val="1"/>
        <c:lblAlgn val="ctr"/>
        <c:lblOffset val="100"/>
        <c:noMultiLvlLbl val="0"/>
      </c:catAx>
      <c:valAx>
        <c:axId val="15460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74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2.0512820512820511</c:v>
                </c:pt>
                <c:pt idx="1">
                  <c:v>4.5685279187817258</c:v>
                </c:pt>
                <c:pt idx="2">
                  <c:v>6.2189054726368163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4669824"/>
        <c:axId val="154695936"/>
      </c:lineChart>
      <c:catAx>
        <c:axId val="15466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695936"/>
        <c:crosses val="autoZero"/>
        <c:auto val="1"/>
        <c:lblAlgn val="ctr"/>
        <c:lblOffset val="100"/>
        <c:noMultiLvlLbl val="0"/>
      </c:catAx>
      <c:valAx>
        <c:axId val="154695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669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Badia Pavese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18.681318681318682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5.7803468208092488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Badia Pavese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18.681318681318682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4726784"/>
        <c:axId val="154729088"/>
      </c:bubbleChart>
      <c:valAx>
        <c:axId val="15472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729088"/>
        <c:crosses val="autoZero"/>
        <c:crossBetween val="midCat"/>
      </c:valAx>
      <c:valAx>
        <c:axId val="154729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72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85.714285714285708</v>
      </c>
      <c r="C13" s="22">
        <v>92.195121951219519</v>
      </c>
      <c r="D13" s="22">
        <v>102.01005025125629</v>
      </c>
    </row>
    <row r="14" spans="1:4" ht="17.45" customHeight="1" x14ac:dyDescent="0.2">
      <c r="A14" s="10" t="s">
        <v>6</v>
      </c>
      <c r="B14" s="22">
        <v>2.0512820512820511</v>
      </c>
      <c r="C14" s="22">
        <v>4.5685279187817258</v>
      </c>
      <c r="D14" s="22">
        <v>6.2189054726368163</v>
      </c>
    </row>
    <row r="15" spans="1:4" ht="17.45" customHeight="1" x14ac:dyDescent="0.2">
      <c r="A15" s="10" t="s">
        <v>12</v>
      </c>
      <c r="B15" s="22">
        <v>11.282051282051283</v>
      </c>
      <c r="C15" s="22">
        <v>9.6446700507614214</v>
      </c>
      <c r="D15" s="22">
        <v>7.9601990049751246</v>
      </c>
    </row>
    <row r="16" spans="1:4" ht="17.45" customHeight="1" x14ac:dyDescent="0.2">
      <c r="A16" s="10" t="s">
        <v>7</v>
      </c>
      <c r="B16" s="22">
        <v>34.24124513618677</v>
      </c>
      <c r="C16" s="22">
        <v>24.912280701754387</v>
      </c>
      <c r="D16" s="22">
        <v>28.571428571428569</v>
      </c>
    </row>
    <row r="17" spans="1:4" ht="17.45" customHeight="1" x14ac:dyDescent="0.2">
      <c r="A17" s="10" t="s">
        <v>8</v>
      </c>
      <c r="B17" s="22">
        <v>17.509727626459142</v>
      </c>
      <c r="C17" s="22">
        <v>13.333333333333334</v>
      </c>
      <c r="D17" s="22">
        <v>18.681318681318682</v>
      </c>
    </row>
    <row r="18" spans="1:4" ht="17.45" customHeight="1" x14ac:dyDescent="0.2">
      <c r="A18" s="10" t="s">
        <v>9</v>
      </c>
      <c r="B18" s="22">
        <v>195.55555555555554</v>
      </c>
      <c r="C18" s="22">
        <v>186.84210526315789</v>
      </c>
      <c r="D18" s="22">
        <v>152.94117647058823</v>
      </c>
    </row>
    <row r="19" spans="1:4" ht="17.45" customHeight="1" x14ac:dyDescent="0.2">
      <c r="A19" s="11" t="s">
        <v>13</v>
      </c>
      <c r="B19" s="23">
        <v>0</v>
      </c>
      <c r="C19" s="23">
        <v>2.601156069364162</v>
      </c>
      <c r="D19" s="23">
        <v>5.7803468208092488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102.01005025125629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6.2189054726368163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7.9601990049751246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28.571428571428569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18.681318681318682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152.94117647058823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5.7803468208092488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2015-04-16T11:39:45Z</dcterms:modified>
</cp:coreProperties>
</file>