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<sst xmlns="http://schemas.openxmlformats.org/spreadsheetml/2006/main" count="25" uniqueCount="18">
  <si>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</si>
  <si>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</si>
  <si>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</si>
  <si>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</si>
  <si>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</si>
  <si>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</si>
  <si>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</si>
  <si>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</si>
  <si>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</si>
  <si>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</si>
  <si>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</si>
  <si>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</si>
  <si>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</si>
  <si>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</si>
  <si>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</si>
  <si>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ARENA PO</t>
  </si>
  <si>
    <t>Arena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</si>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</sst>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11.194029850746269</c:v>
                </c:pt>
                <c:pt idx="1">
                  <c:v>15.637860082304528</c:v>
                </c:pt>
                <c:pt idx="2">
                  <c:v>26.337448559670783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6691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66912"/>
        <c:crosses val="autoZero"/>
        <c:auto val="1"/>
        <c:lblAlgn val="ctr"/>
        <c:lblOffset val="100"/>
        <c:noMultiLvlLbl val="0"/>
      </c:catAx>
      <c:valAx>
        <c:axId val="8936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28.590971272229819</c:v>
                </c:pt>
                <c:pt idx="1">
                  <c:v>34.353268428372743</c:v>
                </c:pt>
                <c:pt idx="2">
                  <c:v>37.826685006877582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Arena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59.11602209944752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37.826685006877582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26.337448559670783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Arena 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59.11602209944752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37.826685006877582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6832"/>
        <c:axId val="92955392"/>
      </c:bubbleChart>
      <c:valAx>
        <c:axId val="9293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392"/>
        <c:crosses val="autoZero"/>
        <c:crossBetween val="midCat"/>
      </c:valAx>
      <c:valAx>
        <c:axId val="929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6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60.964230171073098</v>
      </c>
      <c r="C13" s="28">
        <v>58.702064896755161</v>
      </c>
      <c r="D13" s="28">
        <v>59.11602209944752</v>
      </c>
    </row>
    <row r="14" spans="1:4" ht="17.45" customHeight="1" x14ac:dyDescent="0.25">
      <c r="A14" s="9" t="s">
        <v>8</v>
      </c>
      <c r="B14" s="28">
        <v>28.590971272229819</v>
      </c>
      <c r="C14" s="28">
        <v>34.353268428372743</v>
      </c>
      <c r="D14" s="28">
        <v>37.826685006877582</v>
      </c>
    </row>
    <row r="15" spans="1:4" ht="17.45" customHeight="1" x14ac:dyDescent="0.25">
      <c r="A15" s="27" t="s">
        <v>9</v>
      </c>
      <c r="B15" s="28">
        <v>43.740902474526926</v>
      </c>
      <c r="C15" s="28">
        <v>46.170365068002859</v>
      </c>
      <c r="D15" s="28">
        <v>48.44934527911785</v>
      </c>
    </row>
    <row r="16" spans="1:4" ht="17.45" customHeight="1" x14ac:dyDescent="0.25">
      <c r="A16" s="27" t="s">
        <v>10</v>
      </c>
      <c r="B16" s="28">
        <v>11.194029850746269</v>
      </c>
      <c r="C16" s="28">
        <v>15.637860082304528</v>
      </c>
      <c r="D16" s="28">
        <v>26.337448559670783</v>
      </c>
    </row>
    <row r="17" spans="1:4" ht="17.45" customHeight="1" x14ac:dyDescent="0.25">
      <c r="A17" s="10" t="s">
        <v>6</v>
      </c>
      <c r="B17" s="31">
        <v>143.28358208955223</v>
      </c>
      <c r="C17" s="31">
        <v>84.507042253521121</v>
      </c>
      <c r="D17" s="31">
        <v>64.583333333333343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59.11602209944752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37.826685006877582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48.44934527911785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26.337448559670783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64.583333333333343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2016-03-11T09:36:14Z</dcterms:modified>
</cp:coreProperties>
</file>