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<sst xmlns="http://schemas.openxmlformats.org/spreadsheetml/2006/main" count="23" uniqueCount="17">
  <si>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</si>
  <si>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</si>
  <si>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</si>
  <si>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</si>
  <si>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</si>
  <si>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</si>
  <si>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</si>
  <si>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</si>
  <si>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</si>
  <si>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</si>
  <si>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</si>
  <si>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</si>
  <si>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</si>
  <si>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</si>
  <si>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ARENA PO</t>
  </si>
  <si>
    <t>Arena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</si>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</sst>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12.467532467532468</c:v>
                </c:pt>
                <c:pt idx="1">
                  <c:v>9.8765432098765427</c:v>
                </c:pt>
                <c:pt idx="2">
                  <c:v>6.8807339449541285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4.4155844155844157</c:v>
                </c:pt>
                <c:pt idx="1">
                  <c:v>5.4320987654320989</c:v>
                </c:pt>
                <c:pt idx="2">
                  <c:v>3.4403669724770642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2060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auto val="1"/>
        <c:lblAlgn val="ctr"/>
        <c:lblOffset val="100"/>
        <c:noMultiLvlLbl val="0"/>
      </c:catAx>
      <c:valAx>
        <c:axId val="9122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Arena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3.4403669724770642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6.8807339449541285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0.91743119266055051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Arena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3.4403669724770642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6.8807339449541285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5287936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7936"/>
        <c:crosses val="autoZero"/>
        <c:crossBetween val="midCat"/>
      </c:valAx>
      <c:valAx>
        <c:axId val="9528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5.0131926121372032</v>
      </c>
      <c r="C13" s="27">
        <v>4.788732394366197</v>
      </c>
      <c r="D13" s="27">
        <v>7.3964497041420119</v>
      </c>
    </row>
    <row r="14" spans="1:4" ht="19.149999999999999" customHeight="1" x14ac:dyDescent="0.2">
      <c r="A14" s="8" t="s">
        <v>6</v>
      </c>
      <c r="B14" s="27">
        <v>1.2987012987012987</v>
      </c>
      <c r="C14" s="27">
        <v>0.49382716049382713</v>
      </c>
      <c r="D14" s="27">
        <v>0.91743119266055051</v>
      </c>
    </row>
    <row r="15" spans="1:4" ht="19.149999999999999" customHeight="1" x14ac:dyDescent="0.2">
      <c r="A15" s="8" t="s">
        <v>7</v>
      </c>
      <c r="B15" s="27">
        <v>4.4155844155844157</v>
      </c>
      <c r="C15" s="27">
        <v>5.4320987654320989</v>
      </c>
      <c r="D15" s="27">
        <v>3.4403669724770642</v>
      </c>
    </row>
    <row r="16" spans="1:4" ht="19.149999999999999" customHeight="1" x14ac:dyDescent="0.2">
      <c r="A16" s="9" t="s">
        <v>8</v>
      </c>
      <c r="B16" s="28">
        <v>12.467532467532468</v>
      </c>
      <c r="C16" s="28">
        <v>9.8765432098765427</v>
      </c>
      <c r="D16" s="28">
        <v>6.8807339449541285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7.3964497041420119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0.91743119266055051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3.4403669724770642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6.8807339449541285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2016-01-26T13:00:31Z</dcterms:modified>
</cp:coreProperties>
</file>