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<sst xmlns="http://schemas.openxmlformats.org/spreadsheetml/2006/main" count="21" uniqueCount="16">
  <si>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</si>
  <si>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</si>
  <si>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</si>
  <si>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</si>
  <si>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</si>
  <si>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</si>
  <si>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</si>
  <si>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</si>
  <si>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</si>
  <si>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</si>
  <si>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</si>
  <si>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</si>
  <si>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</si>
  <si>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ARENA PO</t>
  </si>
  <si>
    <t>Arena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</si>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</sst>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2.4009360374414976</c:v>
                </c:pt>
                <c:pt idx="1">
                  <c:v>2.3719512195121952</c:v>
                </c:pt>
                <c:pt idx="2">
                  <c:v>2.3135838150289016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3184"/>
        <c:axId val="163939840"/>
      </c:lineChart>
      <c:catAx>
        <c:axId val="1639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9840"/>
        <c:crosses val="autoZero"/>
        <c:auto val="1"/>
        <c:lblAlgn val="ctr"/>
        <c:lblOffset val="100"/>
        <c:noMultiLvlLbl val="0"/>
      </c:catAx>
      <c:valAx>
        <c:axId val="16393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3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36.505460218408736</c:v>
                </c:pt>
                <c:pt idx="1">
                  <c:v>35.823170731707314</c:v>
                </c:pt>
                <c:pt idx="2">
                  <c:v>35.260115606936417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26976"/>
        <c:axId val="166930304"/>
      </c:lineChart>
      <c:catAx>
        <c:axId val="1669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30304"/>
        <c:crosses val="autoZero"/>
        <c:auto val="1"/>
        <c:lblAlgn val="ctr"/>
        <c:lblOffset val="100"/>
        <c:noMultiLvlLbl val="0"/>
      </c:catAx>
      <c:valAx>
        <c:axId val="1669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2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35.260115606936417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2.3135838150289016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06784"/>
        <c:axId val="168011648"/>
      </c:bubbleChart>
      <c:valAx>
        <c:axId val="16800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1648"/>
        <c:crosses val="autoZero"/>
        <c:crossBetween val="midCat"/>
      </c:valAx>
      <c:valAx>
        <c:axId val="16801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2.4009360374414976</v>
      </c>
      <c r="C13" s="27">
        <v>2.3719512195121952</v>
      </c>
      <c r="D13" s="27">
        <v>2.3135838150289016</v>
      </c>
    </row>
    <row r="14" spans="1:4" ht="21.6" customHeight="1" x14ac:dyDescent="0.2">
      <c r="A14" s="8" t="s">
        <v>5</v>
      </c>
      <c r="B14" s="27">
        <v>36.505460218408736</v>
      </c>
      <c r="C14" s="27">
        <v>35.823170731707314</v>
      </c>
      <c r="D14" s="27">
        <v>35.260115606936417</v>
      </c>
    </row>
    <row r="15" spans="1:4" ht="21.6" customHeight="1" x14ac:dyDescent="0.2">
      <c r="A15" s="9" t="s">
        <v>6</v>
      </c>
      <c r="B15" s="28">
        <v>3.4321372854914198</v>
      </c>
      <c r="C15" s="28">
        <v>2.4390243902439024</v>
      </c>
      <c r="D15" s="28">
        <v>1.7341040462427744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2.3135838150289016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35.260115606936417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1.7341040462427744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2015-04-17T08:28:27Z</dcterms:modified>
</cp:coreProperties>
</file>