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<sst xmlns="http://schemas.openxmlformats.org/spreadsheetml/2006/main" count="29" uniqueCount="20">
  <si>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</si>
  <si>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</si>
  <si>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</si>
  <si>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</si>
  <si>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</si>
  <si>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</si>
  <si>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</si>
  <si>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</si>
  <si>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</si>
  <si>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</si>
  <si>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</si>
  <si>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</si>
  <si>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</si>
  <si>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</si>
  <si>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</si>
  <si>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</si>
  <si>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</si>
  <si>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ARENA PO</t>
  </si>
  <si>
    <t>Arena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</si>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</sst>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13.97011046133853</c:v>
                </c:pt>
                <c:pt idx="1">
                  <c:v>13.040712468193385</c:v>
                </c:pt>
                <c:pt idx="2">
                  <c:v>14.338461538461539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01728"/>
        <c:axId val="154632192"/>
      </c:lineChart>
      <c:catAx>
        <c:axId val="15460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632192"/>
        <c:crosses val="autoZero"/>
        <c:auto val="1"/>
        <c:lblAlgn val="ctr"/>
        <c:lblOffset val="100"/>
        <c:noMultiLvlLbl val="0"/>
      </c:catAx>
      <c:valAx>
        <c:axId val="15463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601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4.4834307992202724</c:v>
                </c:pt>
                <c:pt idx="1">
                  <c:v>4.1984732824427482</c:v>
                </c:pt>
                <c:pt idx="2">
                  <c:v>4.4307692307692301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672128"/>
        <c:axId val="154700032"/>
      </c:lineChart>
      <c:catAx>
        <c:axId val="1546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00032"/>
        <c:crosses val="autoZero"/>
        <c:auto val="1"/>
        <c:lblAlgn val="ctr"/>
        <c:lblOffset val="100"/>
        <c:noMultiLvlLbl val="0"/>
      </c:catAx>
      <c:valAx>
        <c:axId val="15470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672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Arena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40.737148399612025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16.876818622696412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5.8574453069865919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Arena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40.737148399612025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16.876818622696412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4728704"/>
        <c:axId val="155322624"/>
      </c:bubbleChart>
      <c:valAx>
        <c:axId val="154728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22624"/>
        <c:crosses val="autoZero"/>
        <c:crossBetween val="midCat"/>
      </c:valAx>
      <c:valAx>
        <c:axId val="155322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28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91.895261845386528</v>
      </c>
      <c r="C13" s="22">
        <v>97.735849056603769</v>
      </c>
      <c r="D13" s="22">
        <v>99.386503067484668</v>
      </c>
    </row>
    <row r="14" spans="1:4" ht="17.45" customHeight="1" x14ac:dyDescent="0.2">
      <c r="A14" s="10" t="s">
        <v>6</v>
      </c>
      <c r="B14" s="22">
        <v>4.4834307992202724</v>
      </c>
      <c r="C14" s="22">
        <v>4.1984732824427482</v>
      </c>
      <c r="D14" s="22">
        <v>4.4307692307692301</v>
      </c>
    </row>
    <row r="15" spans="1:4" ht="17.45" customHeight="1" x14ac:dyDescent="0.2">
      <c r="A15" s="10" t="s">
        <v>12</v>
      </c>
      <c r="B15" s="22">
        <v>13.97011046133853</v>
      </c>
      <c r="C15" s="22">
        <v>13.040712468193385</v>
      </c>
      <c r="D15" s="22">
        <v>14.338461538461539</v>
      </c>
    </row>
    <row r="16" spans="1:4" ht="17.45" customHeight="1" x14ac:dyDescent="0.2">
      <c r="A16" s="10" t="s">
        <v>7</v>
      </c>
      <c r="B16" s="22">
        <v>41.649484536082475</v>
      </c>
      <c r="C16" s="22">
        <v>40.543259557344065</v>
      </c>
      <c r="D16" s="22">
        <v>40.737148399612025</v>
      </c>
    </row>
    <row r="17" spans="1:4" ht="17.45" customHeight="1" x14ac:dyDescent="0.2">
      <c r="A17" s="10" t="s">
        <v>8</v>
      </c>
      <c r="B17" s="22">
        <v>17.010309278350515</v>
      </c>
      <c r="C17" s="22">
        <v>17.6056338028169</v>
      </c>
      <c r="D17" s="22">
        <v>16.876818622696412</v>
      </c>
    </row>
    <row r="18" spans="1:4" ht="17.45" customHeight="1" x14ac:dyDescent="0.2">
      <c r="A18" s="10" t="s">
        <v>9</v>
      </c>
      <c r="B18" s="22">
        <v>244.84848484848482</v>
      </c>
      <c r="C18" s="22">
        <v>230.28571428571431</v>
      </c>
      <c r="D18" s="22">
        <v>241.37931034482759</v>
      </c>
    </row>
    <row r="19" spans="1:4" ht="17.45" customHeight="1" x14ac:dyDescent="0.2">
      <c r="A19" s="11" t="s">
        <v>13</v>
      </c>
      <c r="B19" s="23">
        <v>1.9607843137254901</v>
      </c>
      <c r="C19" s="23">
        <v>3.8348082595870205</v>
      </c>
      <c r="D19" s="23">
        <v>5.8574453069865919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99.386503067484668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4.4307692307692301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14.338461538461539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40.737148399612025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16.876818622696412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241.37931034482759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5.8574453069865919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2015-04-16T11:39:44Z</dcterms:modified>
</cp:coreProperties>
</file>