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<sst xmlns="http://schemas.openxmlformats.org/spreadsheetml/2006/main" count="33" uniqueCount="22">
  <si>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</si>
  <si>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</si>
  <si>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</si>
  <si>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</si>
  <si>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</si>
  <si>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</si>
  <si>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</si>
  <si>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</si>
  <si>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</si>
  <si>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</si>
  <si>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</si>
  <si>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</si>
  <si>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</si>
  <si>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</si>
  <si>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</si>
  <si>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</si>
  <si>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</si>
  <si>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</si>
  <si>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</si>
  <si>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ALBUZZANO</t>
  </si>
  <si>
    <t>Albuzzano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</si>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</sst>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58.264199106573066</c:v>
                </c:pt>
                <c:pt idx="1">
                  <c:v>64.324618736383442</c:v>
                </c:pt>
                <c:pt idx="2">
                  <c:v>70.049504950495049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26272"/>
        <c:axId val="60334080"/>
      </c:lineChart>
      <c:catAx>
        <c:axId val="6032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2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57.940854326396497</c:v>
                </c:pt>
                <c:pt idx="1">
                  <c:v>72.480948348856899</c:v>
                </c:pt>
                <c:pt idx="2">
                  <c:v>78.495709237758703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2032"/>
        <c:axId val="66994560"/>
      </c:lineChart>
      <c:catAx>
        <c:axId val="6673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560"/>
        <c:crosses val="autoZero"/>
        <c:auto val="1"/>
        <c:lblAlgn val="ctr"/>
        <c:lblOffset val="100"/>
        <c:noMultiLvlLbl val="0"/>
      </c:catAx>
      <c:valAx>
        <c:axId val="669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Albuzzano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8.5815244825845536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8.1272084805653702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78.495709237758703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2512"/>
        <c:axId val="89795584"/>
      </c:bubbleChart>
      <c:valAx>
        <c:axId val="8979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584"/>
        <c:crosses val="autoZero"/>
        <c:crossBetween val="midCat"/>
      </c:valAx>
      <c:valAx>
        <c:axId val="8979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58.264199106573066</v>
      </c>
      <c r="C13" s="21">
        <v>64.324618736383442</v>
      </c>
      <c r="D13" s="21">
        <v>70.049504950495049</v>
      </c>
    </row>
    <row r="14" spans="1:4" ht="17.45" customHeight="1" x14ac:dyDescent="0.2">
      <c r="A14" s="10" t="s">
        <v>12</v>
      </c>
      <c r="B14" s="21">
        <v>40.331844288449261</v>
      </c>
      <c r="C14" s="21">
        <v>49.40087145969499</v>
      </c>
      <c r="D14" s="21">
        <v>54.738330975954739</v>
      </c>
    </row>
    <row r="15" spans="1:4" ht="17.45" customHeight="1" x14ac:dyDescent="0.2">
      <c r="A15" s="10" t="s">
        <v>13</v>
      </c>
      <c r="B15" s="21">
        <v>267.75956284153006</v>
      </c>
      <c r="C15" s="21">
        <v>433.76623376623382</v>
      </c>
      <c r="D15" s="21">
        <v>653.96825396825398</v>
      </c>
    </row>
    <row r="16" spans="1:4" ht="17.45" customHeight="1" x14ac:dyDescent="0.2">
      <c r="A16" s="10" t="s">
        <v>6</v>
      </c>
      <c r="B16" s="21">
        <v>144.89795918367346</v>
      </c>
      <c r="C16" s="21">
        <v>199.16666666666666</v>
      </c>
      <c r="D16" s="21">
        <v>127.86885245901641</v>
      </c>
    </row>
    <row r="17" spans="1:4" ht="17.45" customHeight="1" x14ac:dyDescent="0.2">
      <c r="A17" s="10" t="s">
        <v>7</v>
      </c>
      <c r="B17" s="21">
        <v>57.940854326396497</v>
      </c>
      <c r="C17" s="21">
        <v>72.480948348856899</v>
      </c>
      <c r="D17" s="21">
        <v>78.495709237758703</v>
      </c>
    </row>
    <row r="18" spans="1:4" ht="17.45" customHeight="1" x14ac:dyDescent="0.2">
      <c r="A18" s="10" t="s">
        <v>14</v>
      </c>
      <c r="B18" s="21">
        <v>16.319824753559693</v>
      </c>
      <c r="C18" s="21">
        <v>10.753598645215918</v>
      </c>
      <c r="D18" s="21">
        <v>8.5815244825845536</v>
      </c>
    </row>
    <row r="19" spans="1:4" ht="17.45" customHeight="1" x14ac:dyDescent="0.2">
      <c r="A19" s="10" t="s">
        <v>8</v>
      </c>
      <c r="B19" s="21">
        <v>14.56736035049288</v>
      </c>
      <c r="C19" s="21">
        <v>7.9593564775613883</v>
      </c>
      <c r="D19" s="21">
        <v>8.1272084805653702</v>
      </c>
    </row>
    <row r="20" spans="1:4" ht="17.45" customHeight="1" x14ac:dyDescent="0.2">
      <c r="A20" s="10" t="s">
        <v>10</v>
      </c>
      <c r="B20" s="21">
        <v>81.708652792990151</v>
      </c>
      <c r="C20" s="21">
        <v>79.678238780694315</v>
      </c>
      <c r="D20" s="21">
        <v>75.517415446744067</v>
      </c>
    </row>
    <row r="21" spans="1:4" ht="17.45" customHeight="1" x14ac:dyDescent="0.2">
      <c r="A21" s="11" t="s">
        <v>9</v>
      </c>
      <c r="B21" s="22">
        <v>3.3953997809419496</v>
      </c>
      <c r="C21" s="22">
        <v>3.3022861981371721</v>
      </c>
      <c r="D21" s="22">
        <v>7.9252902574457345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70.049504950495049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54.738330975954739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653.96825396825398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127.86885245901641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78.495709237758703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8.5815244825845536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8.1272084805653702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75.517415446744067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7.9252902574457345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2016-01-28T16:42:06Z</dcterms:modified>
</cp:coreProperties>
</file>