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<sst xmlns="http://schemas.openxmlformats.org/spreadsheetml/2006/main" count="25" uniqueCount="18">
  <si>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</si>
  <si>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</si>
  <si>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</si>
  <si>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</si>
  <si>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</si>
  <si>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</si>
  <si>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</si>
  <si>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</si>
  <si>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</si>
  <si>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</si>
  <si>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</si>
  <si>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</si>
  <si>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</si>
  <si>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</si>
  <si>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</si>
  <si>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ALBUZZANO</t>
  </si>
  <si>
    <t>Albuzzano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</si>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</sst>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52.148997134670481</c:v>
                </c:pt>
                <c:pt idx="1">
                  <c:v>96.062992125984252</c:v>
                </c:pt>
                <c:pt idx="2">
                  <c:v>139.81106612685562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122.06760667446585</c:v>
                </c:pt>
                <c:pt idx="1">
                  <c:v>94.237355767632096</c:v>
                </c:pt>
                <c:pt idx="2">
                  <c:v>89.71580624852443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4000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auto val="1"/>
        <c:lblAlgn val="ctr"/>
        <c:lblOffset val="100"/>
        <c:noMultiLvlLbl val="0"/>
      </c:catAx>
      <c:valAx>
        <c:axId val="95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Albuzzano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139.81106612685562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0.5143040822886531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89.71580624852443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679040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122.06760667446585</v>
      </c>
      <c r="C13" s="19">
        <v>94.237355767632096</v>
      </c>
      <c r="D13" s="19">
        <v>89.71580624852443</v>
      </c>
    </row>
    <row r="14" spans="1:4" ht="20.45" customHeight="1" x14ac:dyDescent="0.2">
      <c r="A14" s="8" t="s">
        <v>8</v>
      </c>
      <c r="B14" s="19">
        <v>1.2014787430683918</v>
      </c>
      <c r="C14" s="19">
        <v>5.4836252856054832</v>
      </c>
      <c r="D14" s="19">
        <v>4.3172690763052213</v>
      </c>
    </row>
    <row r="15" spans="1:4" ht="20.45" customHeight="1" x14ac:dyDescent="0.2">
      <c r="A15" s="8" t="s">
        <v>9</v>
      </c>
      <c r="B15" s="19">
        <v>52.148997134670481</v>
      </c>
      <c r="C15" s="19">
        <v>96.062992125984252</v>
      </c>
      <c r="D15" s="19">
        <v>139.81106612685562</v>
      </c>
    </row>
    <row r="16" spans="1:4" ht="20.45" customHeight="1" x14ac:dyDescent="0.2">
      <c r="A16" s="8" t="s">
        <v>10</v>
      </c>
      <c r="B16" s="19">
        <v>1.4372581536760642</v>
      </c>
      <c r="C16" s="19">
        <v>0.37611659614480486</v>
      </c>
      <c r="D16" s="19">
        <v>0.5143040822886531</v>
      </c>
    </row>
    <row r="17" spans="1:4" ht="20.45" customHeight="1" x14ac:dyDescent="0.2">
      <c r="A17" s="9" t="s">
        <v>7</v>
      </c>
      <c r="B17" s="20">
        <v>48.275862068965516</v>
      </c>
      <c r="C17" s="20">
        <v>25.668449197860966</v>
      </c>
      <c r="D17" s="20">
        <v>19.817073170731707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89.71580624852443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4.3172690763052213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139.81106612685562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0.5143040822886531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19.817073170731707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2016-01-28T09:33:58Z</dcterms:modified>
</cp:coreProperties>
</file>