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<sst xmlns="http://schemas.openxmlformats.org/spreadsheetml/2006/main" count="23" uniqueCount="17">
  <si>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</si>
  <si>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</si>
  <si>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</si>
  <si>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</si>
  <si>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</si>
  <si>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</si>
  <si>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</si>
  <si>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</si>
  <si>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</si>
  <si>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</si>
  <si>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</si>
  <si>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</si>
  <si>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</si>
  <si>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</si>
  <si>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ALBUZZANO</t>
  </si>
  <si>
    <t>Albuzzano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</si>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</sst>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2.2927689594356258</c:v>
                </c:pt>
                <c:pt idx="1">
                  <c:v>1.9145802650957291</c:v>
                </c:pt>
                <c:pt idx="2">
                  <c:v>1.7616580310880827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10.880829015544041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1.7616580310880827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3.0051813471502591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10.880829015544041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1.7616580310880827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62112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112"/>
        <c:crosses val="autoZero"/>
        <c:crossBetween val="midCat"/>
      </c:valAx>
      <c:valAx>
        <c:axId val="891621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8.6419753086419746</c:v>
                </c:pt>
                <c:pt idx="1">
                  <c:v>11.045655375552283</c:v>
                </c:pt>
                <c:pt idx="2">
                  <c:v>10.880829015544041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640960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40960"/>
        <c:crosses val="autoZero"/>
        <c:auto val="1"/>
        <c:lblAlgn val="ctr"/>
        <c:lblOffset val="100"/>
        <c:noMultiLvlLbl val="0"/>
      </c:catAx>
      <c:valAx>
        <c:axId val="8964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29.855072463768117</v>
      </c>
      <c r="C13" s="28">
        <v>34.285714285714285</v>
      </c>
      <c r="D13" s="28">
        <v>28.083491461100568</v>
      </c>
    </row>
    <row r="14" spans="1:4" ht="19.899999999999999" customHeight="1" x14ac:dyDescent="0.2">
      <c r="A14" s="9" t="s">
        <v>8</v>
      </c>
      <c r="B14" s="28">
        <v>4.9382716049382713</v>
      </c>
      <c r="C14" s="28">
        <v>3.3873343151693667</v>
      </c>
      <c r="D14" s="28">
        <v>3.0051813471502591</v>
      </c>
    </row>
    <row r="15" spans="1:4" ht="19.899999999999999" customHeight="1" x14ac:dyDescent="0.2">
      <c r="A15" s="9" t="s">
        <v>9</v>
      </c>
      <c r="B15" s="28">
        <v>8.6419753086419746</v>
      </c>
      <c r="C15" s="28">
        <v>11.045655375552283</v>
      </c>
      <c r="D15" s="28">
        <v>10.880829015544041</v>
      </c>
    </row>
    <row r="16" spans="1:4" ht="19.899999999999999" customHeight="1" x14ac:dyDescent="0.2">
      <c r="A16" s="10" t="s">
        <v>7</v>
      </c>
      <c r="B16" s="29">
        <v>2.2927689594356258</v>
      </c>
      <c r="C16" s="29">
        <v>1.9145802650957291</v>
      </c>
      <c r="D16" s="29">
        <v>1.7616580310880827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28.083491461100568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3.0051813471502591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10.880829015544041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1.7616580310880827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2016-01-26T15:31:11Z</dcterms:modified>
</cp:coreProperties>
</file>