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<sst xmlns="http://schemas.openxmlformats.org/spreadsheetml/2006/main" count="29" uniqueCount="20">
  <si>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</si>
  <si>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</si>
  <si>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</si>
  <si>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</si>
  <si>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</si>
  <si>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</si>
  <si>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</si>
  <si>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</si>
  <si>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</si>
  <si>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</si>
  <si>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</si>
  <si>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</si>
  <si>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</si>
  <si>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</si>
  <si>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</si>
  <si>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</si>
  <si>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</si>
  <si>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ALBUZZANO</t>
  </si>
  <si>
    <t>Albuzzano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</si>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</sst>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9.5711297071129717</c:v>
                </c:pt>
                <c:pt idx="1">
                  <c:v>7.5354609929078009</c:v>
                </c:pt>
                <c:pt idx="2">
                  <c:v>7.7496274217585688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73632"/>
        <c:axId val="154600960"/>
      </c:lineChart>
      <c:catAx>
        <c:axId val="1515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00960"/>
        <c:crosses val="autoZero"/>
        <c:auto val="1"/>
        <c:lblAlgn val="ctr"/>
        <c:lblOffset val="100"/>
        <c:noMultiLvlLbl val="0"/>
      </c:catAx>
      <c:valAx>
        <c:axId val="15460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7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5.3870292887029292</c:v>
                </c:pt>
                <c:pt idx="1">
                  <c:v>5.7180851063829783</c:v>
                </c:pt>
                <c:pt idx="2">
                  <c:v>7.2727272727272725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69056"/>
        <c:axId val="154693632"/>
      </c:lineChart>
      <c:catAx>
        <c:axId val="15466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93632"/>
        <c:crosses val="autoZero"/>
        <c:auto val="1"/>
        <c:lblAlgn val="ctr"/>
        <c:lblOffset val="100"/>
        <c:noMultiLvlLbl val="0"/>
      </c:catAx>
      <c:valAx>
        <c:axId val="15469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69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22.923010004349717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23.010004349717271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5.9674502712477393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22.923010004349717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23.010004349717271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726400"/>
        <c:axId val="154728704"/>
      </c:bubbleChart>
      <c:valAx>
        <c:axId val="15472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8704"/>
        <c:crosses val="autoZero"/>
        <c:crossBetween val="midCat"/>
      </c:valAx>
      <c:valAx>
        <c:axId val="15472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99.166666666666671</v>
      </c>
      <c r="C13" s="22">
        <v>96.173913043478265</v>
      </c>
      <c r="D13" s="22">
        <v>100.05963029218843</v>
      </c>
    </row>
    <row r="14" spans="1:4" ht="17.45" customHeight="1" x14ac:dyDescent="0.2">
      <c r="A14" s="10" t="s">
        <v>6</v>
      </c>
      <c r="B14" s="22">
        <v>5.3870292887029292</v>
      </c>
      <c r="C14" s="22">
        <v>5.7180851063829783</v>
      </c>
      <c r="D14" s="22">
        <v>7.2727272727272725</v>
      </c>
    </row>
    <row r="15" spans="1:4" ht="17.45" customHeight="1" x14ac:dyDescent="0.2">
      <c r="A15" s="10" t="s">
        <v>12</v>
      </c>
      <c r="B15" s="22">
        <v>9.5711297071129717</v>
      </c>
      <c r="C15" s="22">
        <v>7.5354609929078009</v>
      </c>
      <c r="D15" s="22">
        <v>7.7496274217585688</v>
      </c>
    </row>
    <row r="16" spans="1:4" ht="17.45" customHeight="1" x14ac:dyDescent="0.2">
      <c r="A16" s="10" t="s">
        <v>7</v>
      </c>
      <c r="B16" s="22">
        <v>26.156178923426836</v>
      </c>
      <c r="C16" s="22">
        <v>28.000000000000004</v>
      </c>
      <c r="D16" s="22">
        <v>22.923010004349717</v>
      </c>
    </row>
    <row r="17" spans="1:4" ht="17.45" customHeight="1" x14ac:dyDescent="0.2">
      <c r="A17" s="10" t="s">
        <v>8</v>
      </c>
      <c r="B17" s="22">
        <v>18.802122820318424</v>
      </c>
      <c r="C17" s="22">
        <v>22.400000000000002</v>
      </c>
      <c r="D17" s="22">
        <v>23.010004349717271</v>
      </c>
    </row>
    <row r="18" spans="1:4" ht="17.45" customHeight="1" x14ac:dyDescent="0.2">
      <c r="A18" s="10" t="s">
        <v>9</v>
      </c>
      <c r="B18" s="22">
        <v>139.11290322580646</v>
      </c>
      <c r="C18" s="22">
        <v>125</v>
      </c>
      <c r="D18" s="22">
        <v>99.621928166351609</v>
      </c>
    </row>
    <row r="19" spans="1:4" ht="17.45" customHeight="1" x14ac:dyDescent="0.2">
      <c r="A19" s="11" t="s">
        <v>13</v>
      </c>
      <c r="B19" s="23">
        <v>0.93399750933997505</v>
      </c>
      <c r="C19" s="23">
        <v>3.1483457844183564</v>
      </c>
      <c r="D19" s="23">
        <v>5.9674502712477393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100.05963029218843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7.2727272727272725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7.7496274217585688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22.923010004349717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23.010004349717271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99.621928166351609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5.9674502712477393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2015-04-16T11:39:44Z</dcterms:modified>
</cp:coreProperties>
</file>