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<sst xmlns="http://schemas.openxmlformats.org/spreadsheetml/2006/main" count="31" uniqueCount="21">
  <si>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</si>
  <si>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</si>
  <si>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</si>
  <si>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</si>
  <si>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</si>
  <si>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</si>
  <si>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</si>
  <si>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</si>
  <si>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</si>
  <si>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</si>
  <si>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</si>
  <si>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</si>
  <si>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</si>
  <si>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</si>
  <si>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</si>
  <si>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</si>
  <si>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</si>
  <si>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</si>
  <si>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ALBUZZANO</t>
  </si>
  <si>
    <t>Albuzzano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</si>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</sst>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123.76205579649167</c:v>
                </c:pt>
                <c:pt idx="1">
                  <c:v>146.02886918247137</c:v>
                </c:pt>
                <c:pt idx="2">
                  <c:v>217.16615962198199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7216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216"/>
        <c:crosses val="autoZero"/>
        <c:auto val="1"/>
        <c:lblAlgn val="ctr"/>
        <c:lblOffset val="100"/>
        <c:noMultiLvlLbl val="0"/>
      </c:catAx>
      <c:valAx>
        <c:axId val="453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-0.13497581399034564</c:v>
                </c:pt>
                <c:pt idx="1">
                  <c:v>1.6681967563745737</c:v>
                </c:pt>
                <c:pt idx="2">
                  <c:v>4.0483848264097455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4.6433511987076237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3.9410483680394792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4.0483848264097455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4.6433511987076237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3.9410483680394792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1912</v>
      </c>
      <c r="C13" s="29">
        <v>2256</v>
      </c>
      <c r="D13" s="29">
        <v>3355</v>
      </c>
    </row>
    <row r="14" spans="1:4" ht="19.149999999999999" customHeight="1" x14ac:dyDescent="0.2">
      <c r="A14" s="9" t="s">
        <v>9</v>
      </c>
      <c r="B14" s="28">
        <v>-0.13497581399034564</v>
      </c>
      <c r="C14" s="28">
        <v>1.6681967563745737</v>
      </c>
      <c r="D14" s="28">
        <v>4.0483848264097455</v>
      </c>
    </row>
    <row r="15" spans="1:4" ht="19.149999999999999" customHeight="1" x14ac:dyDescent="0.2">
      <c r="A15" s="9" t="s">
        <v>10</v>
      </c>
      <c r="B15" s="28" t="s">
        <v>2</v>
      </c>
      <c r="C15" s="28">
        <v>3.0834059827220983</v>
      </c>
      <c r="D15" s="28">
        <v>4.6433511987076237</v>
      </c>
    </row>
    <row r="16" spans="1:4" ht="19.149999999999999" customHeight="1" x14ac:dyDescent="0.2">
      <c r="A16" s="9" t="s">
        <v>11</v>
      </c>
      <c r="B16" s="28" t="s">
        <v>2</v>
      </c>
      <c r="C16" s="28">
        <v>1.4412963773229759</v>
      </c>
      <c r="D16" s="28">
        <v>3.9410483680394792</v>
      </c>
    </row>
    <row r="17" spans="1:4" ht="19.149999999999999" customHeight="1" x14ac:dyDescent="0.2">
      <c r="A17" s="9" t="s">
        <v>12</v>
      </c>
      <c r="B17" s="22">
        <v>5.1772934182794996</v>
      </c>
      <c r="C17" s="22">
        <v>5.808096607547415</v>
      </c>
      <c r="D17" s="22">
        <v>7.2722164713574982</v>
      </c>
    </row>
    <row r="18" spans="1:4" ht="19.149999999999999" customHeight="1" x14ac:dyDescent="0.2">
      <c r="A18" s="9" t="s">
        <v>13</v>
      </c>
      <c r="B18" s="22">
        <v>7.2175732217573216</v>
      </c>
      <c r="C18" s="22">
        <v>5.9840425531914896</v>
      </c>
      <c r="D18" s="22">
        <v>3.7853949329359162</v>
      </c>
    </row>
    <row r="19" spans="1:4" ht="19.149999999999999" customHeight="1" x14ac:dyDescent="0.2">
      <c r="A19" s="11" t="s">
        <v>14</v>
      </c>
      <c r="B19" s="23">
        <v>123.76205579649167</v>
      </c>
      <c r="C19" s="23">
        <v>146.02886918247137</v>
      </c>
      <c r="D19" s="23">
        <v>217.16615962198199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4.0483848264097455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4.6433511987076237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3.9410483680394792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7.2722164713574982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3.7853949329359162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217.16615962198199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2016-02-17T10:01:33Z</dcterms:modified>
</cp:coreProperties>
</file>