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<sst xmlns="http://schemas.openxmlformats.org/spreadsheetml/2006/main" count="36" uniqueCount="23">
  <si>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</si>
  <si>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</si>
  <si>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</si>
  <si>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</si>
  <si>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</si>
  <si>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</si>
  <si>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</si>
  <si>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</si>
  <si>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</si>
  <si>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</si>
  <si>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</si>
  <si>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</si>
  <si>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</si>
  <si>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</si>
  <si>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</si>
  <si>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</si>
  <si>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</si>
  <si>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</si>
  <si>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</si>
  <si>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ALBONESE</t>
  </si>
  <si>
    <t>-</t>
  </si>
  <si>
    <t>Albonese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</si>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</sst>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50.27322404371585</c:v>
                </c:pt>
                <c:pt idx="1">
                  <c:v>63.797468354430379</c:v>
                </c:pt>
                <c:pt idx="2">
                  <c:v>64.019851116625318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51.630434782608688</c:v>
                </c:pt>
                <c:pt idx="1">
                  <c:v>66.269841269841265</c:v>
                </c:pt>
                <c:pt idx="2">
                  <c:v>63.565891472868216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10.465116279069768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17.054263565891471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63.565891472868216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50.27322404371585</v>
      </c>
      <c r="C13" s="21">
        <v>63.797468354430379</v>
      </c>
      <c r="D13" s="21">
        <v>64.019851116625318</v>
      </c>
    </row>
    <row r="14" spans="1:4" ht="17.45" customHeight="1" x14ac:dyDescent="0.2">
      <c r="A14" s="10" t="s">
        <v>12</v>
      </c>
      <c r="B14" s="21">
        <v>40.983606557377051</v>
      </c>
      <c r="C14" s="21">
        <v>52.405063291139243</v>
      </c>
      <c r="D14" s="21">
        <v>51.116625310173703</v>
      </c>
    </row>
    <row r="15" spans="1:4" ht="17.45" customHeight="1" x14ac:dyDescent="0.2">
      <c r="A15" s="10" t="s">
        <v>13</v>
      </c>
      <c r="B15" s="21">
        <v>359.25925925925924</v>
      </c>
      <c r="C15" s="21">
        <v>318.18181818181819</v>
      </c>
      <c r="D15" s="21">
        <v>280.76923076923077</v>
      </c>
    </row>
    <row r="16" spans="1:4" ht="17.45" customHeight="1" x14ac:dyDescent="0.2">
      <c r="A16" s="10" t="s">
        <v>6</v>
      </c>
      <c r="B16" s="21">
        <v>757.14285714285711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51.630434782608688</v>
      </c>
      <c r="C17" s="21">
        <v>66.269841269841265</v>
      </c>
      <c r="D17" s="21">
        <v>63.565891472868216</v>
      </c>
    </row>
    <row r="18" spans="1:4" ht="17.45" customHeight="1" x14ac:dyDescent="0.2">
      <c r="A18" s="10" t="s">
        <v>14</v>
      </c>
      <c r="B18" s="21">
        <v>11.956521739130435</v>
      </c>
      <c r="C18" s="21">
        <v>11.507936507936508</v>
      </c>
      <c r="D18" s="21">
        <v>10.465116279069768</v>
      </c>
    </row>
    <row r="19" spans="1:4" ht="17.45" customHeight="1" x14ac:dyDescent="0.2">
      <c r="A19" s="10" t="s">
        <v>8</v>
      </c>
      <c r="B19" s="21">
        <v>11.413043478260869</v>
      </c>
      <c r="C19" s="21">
        <v>11.507936507936508</v>
      </c>
      <c r="D19" s="21">
        <v>17.054263565891471</v>
      </c>
    </row>
    <row r="20" spans="1:4" ht="17.45" customHeight="1" x14ac:dyDescent="0.2">
      <c r="A20" s="10" t="s">
        <v>10</v>
      </c>
      <c r="B20" s="21">
        <v>81.521739130434781</v>
      </c>
      <c r="C20" s="21">
        <v>77.777777777777786</v>
      </c>
      <c r="D20" s="21">
        <v>79.84496124031007</v>
      </c>
    </row>
    <row r="21" spans="1:4" ht="17.45" customHeight="1" x14ac:dyDescent="0.2">
      <c r="A21" s="11" t="s">
        <v>9</v>
      </c>
      <c r="B21" s="22">
        <v>6.5217391304347823</v>
      </c>
      <c r="C21" s="22">
        <v>8.3333333333333321</v>
      </c>
      <c r="D21" s="22">
        <v>7.7519379844961236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64.019851116625318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51.116625310173703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280.76923076923077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63.565891472868216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10.465116279069768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17.054263565891471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79.84496124031007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7.7519379844961236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2016-01-28T16:42:05Z</dcterms:modified>
</cp:coreProperties>
</file>