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<sst xmlns="http://schemas.openxmlformats.org/spreadsheetml/2006/main" count="41" uniqueCount="26">
  <si>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</si>
  <si>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</si>
  <si>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</si>
  <si>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</si>
  <si>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</si>
  <si>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</si>
  <si>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</si>
  <si>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</si>
  <si>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</si>
  <si>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</si>
  <si>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</si>
  <si>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</si>
  <si>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</si>
  <si>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</si>
  <si>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</si>
  <si>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</si>
  <si>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</si>
  <si>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</si>
  <si>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</si>
  <si>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</si>
  <si>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</si>
  <si>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</si>
  <si>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</si>
  <si>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ALBONESE</t>
  </si>
  <si>
    <t>Albonese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</si>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</sst>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74.074074074074076</c:v>
                </c:pt>
                <c:pt idx="1">
                  <c:v>192.5</c:v>
                </c:pt>
                <c:pt idx="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41.247002398081534</c:v>
                </c:pt>
                <c:pt idx="1">
                  <c:v>47.019867549668874</c:v>
                </c:pt>
                <c:pt idx="2">
                  <c:v>43.907156673114116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32.851985559566785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32.851985559566785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52.450980392156865</v>
      </c>
      <c r="C13" s="27">
        <v>62.21198156682027</v>
      </c>
      <c r="D13" s="27">
        <v>56.666666666666664</v>
      </c>
    </row>
    <row r="14" spans="1:4" ht="18.600000000000001" customHeight="1" x14ac:dyDescent="0.2">
      <c r="A14" s="9" t="s">
        <v>8</v>
      </c>
      <c r="B14" s="27">
        <v>30.516431924882632</v>
      </c>
      <c r="C14" s="27">
        <v>33.050847457627121</v>
      </c>
      <c r="D14" s="27">
        <v>32.851985559566785</v>
      </c>
    </row>
    <row r="15" spans="1:4" ht="18.600000000000001" customHeight="1" x14ac:dyDescent="0.2">
      <c r="A15" s="9" t="s">
        <v>9</v>
      </c>
      <c r="B15" s="27">
        <v>41.247002398081534</v>
      </c>
      <c r="C15" s="27">
        <v>47.019867549668874</v>
      </c>
      <c r="D15" s="27">
        <v>43.907156673114116</v>
      </c>
    </row>
    <row r="16" spans="1:4" ht="18.600000000000001" customHeight="1" x14ac:dyDescent="0.2">
      <c r="A16" s="9" t="s">
        <v>10</v>
      </c>
      <c r="B16" s="27">
        <v>74.074074074074076</v>
      </c>
      <c r="C16" s="27">
        <v>192.5</v>
      </c>
      <c r="D16" s="27">
        <v>500</v>
      </c>
    </row>
    <row r="17" spans="1:4" ht="18.600000000000001" customHeight="1" x14ac:dyDescent="0.2">
      <c r="A17" s="9" t="s">
        <v>6</v>
      </c>
      <c r="B17" s="27">
        <v>60</v>
      </c>
      <c r="C17" s="27">
        <v>50.632911392405063</v>
      </c>
      <c r="D17" s="27">
        <v>36.666666666666664</v>
      </c>
    </row>
    <row r="18" spans="1:4" ht="18.600000000000001" customHeight="1" x14ac:dyDescent="0.2">
      <c r="A18" s="9" t="s">
        <v>11</v>
      </c>
      <c r="B18" s="27">
        <v>16.86046511627907</v>
      </c>
      <c r="C18" s="27">
        <v>11.267605633802818</v>
      </c>
      <c r="D18" s="27">
        <v>10.13215859030837</v>
      </c>
    </row>
    <row r="19" spans="1:4" ht="18.600000000000001" customHeight="1" x14ac:dyDescent="0.2">
      <c r="A19" s="9" t="s">
        <v>12</v>
      </c>
      <c r="B19" s="27">
        <v>51.162790697674424</v>
      </c>
      <c r="C19" s="27">
        <v>52.112676056338024</v>
      </c>
      <c r="D19" s="27">
        <v>38.766519823788549</v>
      </c>
    </row>
    <row r="20" spans="1:4" ht="18.600000000000001" customHeight="1" x14ac:dyDescent="0.2">
      <c r="A20" s="9" t="s">
        <v>13</v>
      </c>
      <c r="B20" s="27">
        <v>15.697674418604651</v>
      </c>
      <c r="C20" s="27">
        <v>23.004694835680752</v>
      </c>
      <c r="D20" s="27">
        <v>33.920704845814981</v>
      </c>
    </row>
    <row r="21" spans="1:4" ht="18.600000000000001" customHeight="1" x14ac:dyDescent="0.2">
      <c r="A21" s="9" t="s">
        <v>14</v>
      </c>
      <c r="B21" s="27">
        <v>16.279069767441861</v>
      </c>
      <c r="C21" s="27">
        <v>13.615023474178404</v>
      </c>
      <c r="D21" s="27">
        <v>17.180616740088105</v>
      </c>
    </row>
    <row r="22" spans="1:4" ht="18.600000000000001" customHeight="1" x14ac:dyDescent="0.2">
      <c r="A22" s="9" t="s">
        <v>15</v>
      </c>
      <c r="B22" s="27">
        <v>10.465116279069768</v>
      </c>
      <c r="C22" s="27">
        <v>28.169014084507044</v>
      </c>
      <c r="D22" s="27">
        <v>25.110132158590311</v>
      </c>
    </row>
    <row r="23" spans="1:4" ht="18.600000000000001" customHeight="1" x14ac:dyDescent="0.2">
      <c r="A23" s="9" t="s">
        <v>16</v>
      </c>
      <c r="B23" s="27">
        <v>66.860465116279073</v>
      </c>
      <c r="C23" s="27">
        <v>39.906103286384976</v>
      </c>
      <c r="D23" s="27">
        <v>37.885462555066077</v>
      </c>
    </row>
    <row r="24" spans="1:4" ht="18.600000000000001" customHeight="1" x14ac:dyDescent="0.2">
      <c r="A24" s="9" t="s">
        <v>17</v>
      </c>
      <c r="B24" s="27">
        <v>4.6511627906976747</v>
      </c>
      <c r="C24" s="27">
        <v>15.492957746478872</v>
      </c>
      <c r="D24" s="27">
        <v>14.537444933920703</v>
      </c>
    </row>
    <row r="25" spans="1:4" ht="18.600000000000001" customHeight="1" x14ac:dyDescent="0.2">
      <c r="A25" s="10" t="s">
        <v>18</v>
      </c>
      <c r="B25" s="28">
        <v>103.27102803738318</v>
      </c>
      <c r="C25" s="28">
        <v>112.51461988304095</v>
      </c>
      <c r="D25" s="28">
        <v>173.1833910034602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56.666666666666664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32.851985559566785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43.907156673114116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36.666666666666664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10.13215859030837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38.766519823788549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33.920704845814981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17.180616740088105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25.110132158590311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37.885462555066077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14.537444933920703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173.1833910034602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2016-01-28T12:18:15Z</dcterms:modified>
</cp:coreProperties>
</file>