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<sst xmlns="http://schemas.openxmlformats.org/spreadsheetml/2006/main" count="23" uniqueCount="17">
  <si>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</si>
  <si>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</si>
  <si>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</si>
  <si>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</si>
  <si>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</si>
  <si>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</si>
  <si>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</si>
  <si>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</si>
  <si>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</si>
  <si>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</si>
  <si>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</si>
  <si>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</si>
  <si>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</si>
  <si>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</si>
  <si>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ALBONESE</t>
  </si>
  <si>
    <t>Albonese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</si>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</sst>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2.5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5440"/>
        <c:axId val="141808768"/>
      </c:lineChart>
      <c:catAx>
        <c:axId val="1418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auto val="1"/>
        <c:lblAlgn val="ctr"/>
        <c:lblOffset val="100"/>
        <c:noMultiLvlLbl val="0"/>
      </c:catAx>
      <c:valAx>
        <c:axId val="14180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89.473684210526315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9696"/>
        <c:axId val="142111872"/>
      </c:lineChart>
      <c:catAx>
        <c:axId val="1421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872"/>
        <c:crosses val="autoZero"/>
        <c:auto val="1"/>
        <c:lblAlgn val="ctr"/>
        <c:lblOffset val="100"/>
        <c:noMultiLvlLbl val="0"/>
      </c:catAx>
      <c:valAx>
        <c:axId val="142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41.987179487179489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26112"/>
        <c:axId val="150030208"/>
      </c:bubbleChart>
      <c:valAx>
        <c:axId val="1500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208"/>
        <c:crosses val="autoZero"/>
        <c:crossBetween val="midCat"/>
      </c:valAx>
      <c:valAx>
        <c:axId val="150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17.269076305220885</v>
      </c>
      <c r="C13" s="19">
        <v>31.186440677966104</v>
      </c>
      <c r="D13" s="19">
        <v>42.307692307692307</v>
      </c>
    </row>
    <row r="14" spans="1:4" ht="15.6" customHeight="1" x14ac:dyDescent="0.2">
      <c r="A14" s="8" t="s">
        <v>6</v>
      </c>
      <c r="B14" s="19">
        <v>13.793103448275861</v>
      </c>
      <c r="C14" s="19">
        <v>2.5</v>
      </c>
      <c r="D14" s="19">
        <v>21.875</v>
      </c>
    </row>
    <row r="15" spans="1:4" ht="15.6" customHeight="1" x14ac:dyDescent="0.2">
      <c r="A15" s="8" t="s">
        <v>8</v>
      </c>
      <c r="B15" s="19">
        <v>92.307692307692307</v>
      </c>
      <c r="C15" s="19">
        <v>89.473684210526315</v>
      </c>
      <c r="D15" s="19">
        <v>94.444444444444443</v>
      </c>
    </row>
    <row r="16" spans="1:4" ht="15.6" customHeight="1" x14ac:dyDescent="0.2">
      <c r="A16" s="9" t="s">
        <v>9</v>
      </c>
      <c r="B16" s="20">
        <v>26.907630522088354</v>
      </c>
      <c r="C16" s="20">
        <v>40</v>
      </c>
      <c r="D16" s="20">
        <v>41.987179487179489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42.307692307692307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41.987179487179489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2015-04-20T12:06:28Z</dcterms:modified>
</cp:coreProperties>
</file>