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<sst xmlns="http://schemas.openxmlformats.org/spreadsheetml/2006/main" count="40" uniqueCount="25">
  <si>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</si>
  <si>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</si>
  <si>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</si>
  <si>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</si>
  <si>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</si>
  <si>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</si>
  <si>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</si>
  <si>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</si>
  <si>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</si>
  <si>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</si>
  <si>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</si>
  <si>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</si>
  <si>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</si>
  <si>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</si>
  <si>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</si>
  <si>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</si>
  <si>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</si>
  <si>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</si>
  <si>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</si>
  <si>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</si>
  <si>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</si>
  <si>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</si>
  <si>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ALBONESE</t>
  </si>
  <si>
    <t>Albonese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</si>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</sst>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68.5</c:v>
                </c:pt>
                <c:pt idx="1">
                  <c:v>75.242718446601941</c:v>
                </c:pt>
                <c:pt idx="2">
                  <c:v>79.735682819383257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88.27</c:v>
                </c:pt>
                <c:pt idx="1">
                  <c:v>109.12621359223301</c:v>
                </c:pt>
                <c:pt idx="2">
                  <c:v>109.90748898678414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Albonese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79.735682819383257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109.90748898678414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8.4337349397590362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79.735682819383257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109.90748898678414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68.5</v>
      </c>
      <c r="C13" s="22">
        <v>75.242718446601941</v>
      </c>
      <c r="D13" s="22">
        <v>79.735682819383257</v>
      </c>
    </row>
    <row r="14" spans="1:4" ht="19.149999999999999" customHeight="1" x14ac:dyDescent="0.2">
      <c r="A14" s="11" t="s">
        <v>7</v>
      </c>
      <c r="B14" s="22">
        <v>88.27</v>
      </c>
      <c r="C14" s="22">
        <v>109.12621359223301</v>
      </c>
      <c r="D14" s="22">
        <v>109.90748898678414</v>
      </c>
    </row>
    <row r="15" spans="1:4" ht="19.149999999999999" customHeight="1" x14ac:dyDescent="0.2">
      <c r="A15" s="11" t="s">
        <v>8</v>
      </c>
      <c r="B15" s="22" t="s">
        <v>17</v>
      </c>
      <c r="C15" s="22">
        <v>15.765765765765765</v>
      </c>
      <c r="D15" s="22">
        <v>8.4337349397590362</v>
      </c>
    </row>
    <row r="16" spans="1:4" ht="19.149999999999999" customHeight="1" x14ac:dyDescent="0.2">
      <c r="A16" s="11" t="s">
        <v>10</v>
      </c>
      <c r="B16" s="22">
        <v>10.454545454545453</v>
      </c>
      <c r="C16" s="22">
        <v>8.9686098654708513</v>
      </c>
      <c r="D16" s="22">
        <v>14.82889733840304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25</v>
      </c>
    </row>
    <row r="18" spans="1:4" ht="19.149999999999999" customHeight="1" x14ac:dyDescent="0.2">
      <c r="A18" s="11" t="s">
        <v>12</v>
      </c>
      <c r="B18" s="22">
        <v>15.243902439024396</v>
      </c>
      <c r="C18" s="22">
        <v>18.050847457627015</v>
      </c>
      <c r="D18" s="22">
        <v>19.444444444444343</v>
      </c>
    </row>
    <row r="19" spans="1:4" ht="19.149999999999999" customHeight="1" x14ac:dyDescent="0.2">
      <c r="A19" s="11" t="s">
        <v>13</v>
      </c>
      <c r="B19" s="22">
        <v>92.25</v>
      </c>
      <c r="C19" s="22">
        <v>99.514563106796118</v>
      </c>
      <c r="D19" s="22">
        <v>99.559471365638757</v>
      </c>
    </row>
    <row r="20" spans="1:4" ht="19.149999999999999" customHeight="1" x14ac:dyDescent="0.2">
      <c r="A20" s="11" t="s">
        <v>15</v>
      </c>
      <c r="B20" s="22" t="s">
        <v>17</v>
      </c>
      <c r="C20" s="22">
        <v>98.255813953488371</v>
      </c>
      <c r="D20" s="22">
        <v>94.73684210526315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0.4784688995215311</v>
      </c>
    </row>
    <row r="22" spans="1:4" ht="19.149999999999999" customHeight="1" x14ac:dyDescent="0.2">
      <c r="A22" s="11" t="s">
        <v>6</v>
      </c>
      <c r="B22" s="22">
        <v>49</v>
      </c>
      <c r="C22" s="22">
        <v>34.95145631067961</v>
      </c>
      <c r="D22" s="22">
        <v>50</v>
      </c>
    </row>
    <row r="23" spans="1:4" ht="19.149999999999999" customHeight="1" x14ac:dyDescent="0.2">
      <c r="A23" s="12" t="s">
        <v>14</v>
      </c>
      <c r="B23" s="23">
        <v>22.001243008079552</v>
      </c>
      <c r="C23" s="23">
        <v>8.8569718731298632</v>
      </c>
      <c r="D23" s="23">
        <v>9.9236641221374047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79.735682819383257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109.90748898678414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8.4337349397590362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14.82889733840304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19.444444444444343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99.559471365638757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94.73684210526315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0.4784688995215311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50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9.9236641221374047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2016-01-27T09:01:45Z</dcterms:modified>
</cp:coreProperties>
</file>