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<sst xmlns="http://schemas.openxmlformats.org/spreadsheetml/2006/main" count="23" uniqueCount="17">
  <si>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</si>
  <si>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</si>
  <si>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</si>
  <si>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</si>
  <si>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</si>
  <si>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</si>
  <si>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</si>
  <si>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</si>
  <si>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</si>
  <si>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</si>
  <si>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</si>
  <si>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</si>
  <si>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</si>
  <si>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</si>
  <si>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ALBONESE</t>
  </si>
  <si>
    <t>Albonese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</si>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</sst>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2.7027027027027026</c:v>
                </c:pt>
                <c:pt idx="1">
                  <c:v>1.9736842105263157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14.102564102564102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14.102564102564102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15.54054054054054</c:v>
                </c:pt>
                <c:pt idx="1">
                  <c:v>13.157894736842104</c:v>
                </c:pt>
                <c:pt idx="2">
                  <c:v>14.102564102564102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6288"/>
        <c:axId val="89546752"/>
      </c:lineChart>
      <c:catAx>
        <c:axId val="895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32.727272727272727</v>
      </c>
      <c r="C13" s="28">
        <v>22.935779816513762</v>
      </c>
      <c r="D13" s="28">
        <v>24.074074074074073</v>
      </c>
    </row>
    <row r="14" spans="1:4" ht="19.899999999999999" customHeight="1" x14ac:dyDescent="0.2">
      <c r="A14" s="9" t="s">
        <v>8</v>
      </c>
      <c r="B14" s="28">
        <v>4.7297297297297298</v>
      </c>
      <c r="C14" s="28">
        <v>1.9736842105263157</v>
      </c>
      <c r="D14" s="28">
        <v>6.4102564102564097</v>
      </c>
    </row>
    <row r="15" spans="1:4" ht="19.899999999999999" customHeight="1" x14ac:dyDescent="0.2">
      <c r="A15" s="9" t="s">
        <v>9</v>
      </c>
      <c r="B15" s="28">
        <v>15.54054054054054</v>
      </c>
      <c r="C15" s="28">
        <v>13.157894736842104</v>
      </c>
      <c r="D15" s="28">
        <v>14.102564102564102</v>
      </c>
    </row>
    <row r="16" spans="1:4" ht="19.899999999999999" customHeight="1" x14ac:dyDescent="0.2">
      <c r="A16" s="10" t="s">
        <v>7</v>
      </c>
      <c r="B16" s="29">
        <v>2.7027027027027026</v>
      </c>
      <c r="C16" s="29">
        <v>1.9736842105263157</v>
      </c>
      <c r="D16" s="29">
        <v>1.9230769230769231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24.074074074074073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6.4102564102564097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14.102564102564102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1.9230769230769231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2016-01-26T15:31:10Z</dcterms:modified>
</cp:coreProperties>
</file>