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<sst xmlns="http://schemas.openxmlformats.org/spreadsheetml/2006/main" count="23" uniqueCount="17">
  <si>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</si>
  <si>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</si>
  <si>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</si>
  <si>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</si>
  <si>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</si>
  <si>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</si>
  <si>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</si>
  <si>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</si>
  <si>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</si>
  <si>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</si>
  <si>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</si>
  <si>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</si>
  <si>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</si>
  <si>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</si>
  <si>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ALBONESE</t>
  </si>
  <si>
    <t>Albonese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</si>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</sst>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10.810810810810811</c:v>
                </c:pt>
                <c:pt idx="1">
                  <c:v>9.8684210526315788</c:v>
                </c:pt>
                <c:pt idx="2">
                  <c:v>7.6923076923076925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4.0540540540540544</c:v>
                </c:pt>
                <c:pt idx="1">
                  <c:v>3.9473684210526314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122060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608"/>
        <c:crosses val="autoZero"/>
        <c:auto val="1"/>
        <c:lblAlgn val="ctr"/>
        <c:lblOffset val="100"/>
        <c:noMultiLvlLbl val="0"/>
      </c:catAx>
      <c:valAx>
        <c:axId val="91220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Albonese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7344"/>
        <c:axId val="95273728"/>
      </c:bubbleChart>
      <c:valAx>
        <c:axId val="9525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4.2016806722689077</v>
      </c>
      <c r="C13" s="27">
        <v>4.2016806722689077</v>
      </c>
      <c r="D13" s="27">
        <v>1.0869565217391304</v>
      </c>
    </row>
    <row r="14" spans="1:4" ht="19.149999999999999" customHeight="1" x14ac:dyDescent="0.2">
      <c r="A14" s="8" t="s">
        <v>6</v>
      </c>
      <c r="B14" s="27">
        <v>2.0270270270270272</v>
      </c>
      <c r="C14" s="27">
        <v>1.3157894736842104</v>
      </c>
      <c r="D14" s="27">
        <v>0</v>
      </c>
    </row>
    <row r="15" spans="1:4" ht="19.149999999999999" customHeight="1" x14ac:dyDescent="0.2">
      <c r="A15" s="8" t="s">
        <v>7</v>
      </c>
      <c r="B15" s="27">
        <v>4.0540540540540544</v>
      </c>
      <c r="C15" s="27">
        <v>3.9473684210526314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10.810810810810811</v>
      </c>
      <c r="C16" s="28">
        <v>9.8684210526315788</v>
      </c>
      <c r="D16" s="28">
        <v>7.6923076923076925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1.0869565217391304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7.6923076923076925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2016-01-26T13:00:29Z</dcterms:modified>
</cp:coreProperties>
</file>