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<sst xmlns="http://schemas.openxmlformats.org/spreadsheetml/2006/main" count="47" uniqueCount="26">
  <si>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</si>
  <si>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</si>
  <si>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</si>
  <si>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</si>
  <si>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</si>
  <si>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</si>
  <si>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</si>
  <si>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</si>
  <si>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</si>
  <si>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</si>
  <si>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</si>
  <si>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</si>
  <si>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</si>
  <si>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</si>
  <si>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</si>
  <si>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</si>
  <si>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</si>
  <si>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</si>
  <si>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</si>
  <si>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</si>
  <si>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</si>
  <si>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ALBONESE</t>
  </si>
  <si>
    <t>….</t>
  </si>
  <si>
    <t>-</t>
  </si>
  <si>
    <t>Albonese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</si>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</sst>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1.4814814814814816</c:v>
                </c:pt>
                <c:pt idx="2">
                  <c:v>3.6496350364963499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20.512820512820511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3.6496350364963499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61.29032258064516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Albonese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3.6496350364963499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10.504201680672269</v>
      </c>
      <c r="C13" s="30">
        <v>11.904761904761903</v>
      </c>
      <c r="D13" s="30">
        <v>69.026548672566378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20.512820512820511</v>
      </c>
    </row>
    <row r="15" spans="1:4" ht="19.899999999999999" customHeight="1" x14ac:dyDescent="0.2">
      <c r="A15" s="9" t="s">
        <v>6</v>
      </c>
      <c r="B15" s="30" t="s">
        <v>22</v>
      </c>
      <c r="C15" s="30">
        <v>1.4814814814814816</v>
      </c>
      <c r="D15" s="30">
        <v>3.6496350364963499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61.29032258064516</v>
      </c>
    </row>
    <row r="17" spans="1:4" ht="19.899999999999999" customHeight="1" x14ac:dyDescent="0.2">
      <c r="A17" s="9" t="s">
        <v>13</v>
      </c>
      <c r="B17" s="30" t="s">
        <v>22</v>
      </c>
      <c r="C17" s="30">
        <v>70.134228187919462</v>
      </c>
      <c r="D17" s="30">
        <v>69.828893220706078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40.176211453744493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7.6923076923076925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33.557046979865774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51.674641148325364</v>
      </c>
      <c r="D22" s="31">
        <v>102.30769230769229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69.026548672566378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20.512820512820511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3.6496350364963499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61.29032258064516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69.828893220706078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40.176211453744493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102.30769230769229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2016-01-26T09:22:51Z</dcterms:modified>
</cp:coreProperties>
</file>