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<sst xmlns="http://schemas.openxmlformats.org/spreadsheetml/2006/main" count="25" uniqueCount="18">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</sst>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12.233009708737864</c:v>
                </c:pt>
                <c:pt idx="1">
                  <c:v>12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28.28282828282828</c:v>
                </c:pt>
                <c:pt idx="1">
                  <c:v>43.01075268817204</c:v>
                </c:pt>
                <c:pt idx="2">
                  <c:v>50.537634408602152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080"/>
        <c:axId val="91525504"/>
      </c:lineChart>
      <c:catAx>
        <c:axId val="91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50.537634408602152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50.537634408602152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55.319148936170215</v>
      </c>
      <c r="C13" s="28">
        <v>64.948453608247419</v>
      </c>
      <c r="D13" s="28">
        <v>66.666666666666657</v>
      </c>
    </row>
    <row r="14" spans="1:4" ht="17.45" customHeight="1" x14ac:dyDescent="0.25">
      <c r="A14" s="9" t="s">
        <v>8</v>
      </c>
      <c r="B14" s="28">
        <v>28.28282828282828</v>
      </c>
      <c r="C14" s="28">
        <v>43.01075268817204</v>
      </c>
      <c r="D14" s="28">
        <v>50.537634408602152</v>
      </c>
    </row>
    <row r="15" spans="1:4" ht="17.45" customHeight="1" x14ac:dyDescent="0.25">
      <c r="A15" s="27" t="s">
        <v>9</v>
      </c>
      <c r="B15" s="28">
        <v>41.450777202072537</v>
      </c>
      <c r="C15" s="28">
        <v>54.210526315789473</v>
      </c>
      <c r="D15" s="28">
        <v>59.203980099502488</v>
      </c>
    </row>
    <row r="16" spans="1:4" ht="17.45" customHeight="1" x14ac:dyDescent="0.25">
      <c r="A16" s="27" t="s">
        <v>10</v>
      </c>
      <c r="B16" s="28">
        <v>12.233009708737864</v>
      </c>
      <c r="C16" s="28">
        <v>12</v>
      </c>
      <c r="D16" s="28">
        <v>20</v>
      </c>
    </row>
    <row r="17" spans="1:4" ht="17.45" customHeight="1" x14ac:dyDescent="0.25">
      <c r="A17" s="10" t="s">
        <v>6</v>
      </c>
      <c r="B17" s="31">
        <v>144.44444444444443</v>
      </c>
      <c r="C17" s="31">
        <v>114.28571428571428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50.537634408602152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59.203980099502488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2016-03-11T09:36:11Z</dcterms:modified>
</cp:coreProperties>
</file>