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<sst xmlns="http://schemas.openxmlformats.org/spreadsheetml/2006/main" count="23" uniqueCount="17">
  <si>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</si>
  <si>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</si>
  <si>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</si>
  <si>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</si>
  <si>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</si>
  <si>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</si>
  <si>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</si>
  <si>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</si>
  <si>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</si>
  <si>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</si>
  <si>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</si>
  <si>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</si>
  <si>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</si>
  <si>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</si>
  <si>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ALBAREDO ARNABOLDI</t>
  </si>
  <si>
    <t>Albaredo Arnaboldi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</si>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</sst>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6496"/>
        <c:axId val="141806592"/>
      </c:lineChart>
      <c:catAx>
        <c:axId val="14178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592"/>
        <c:crosses val="autoZero"/>
        <c:auto val="1"/>
        <c:lblAlgn val="ctr"/>
        <c:lblOffset val="100"/>
        <c:noMultiLvlLbl val="0"/>
      </c:catAx>
      <c:valAx>
        <c:axId val="14180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83.333333333333343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4448"/>
        <c:axId val="142110720"/>
      </c:lineChart>
      <c:catAx>
        <c:axId val="1421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0720"/>
        <c:crosses val="autoZero"/>
        <c:auto val="1"/>
        <c:lblAlgn val="ctr"/>
        <c:lblOffset val="100"/>
        <c:noMultiLvlLbl val="0"/>
      </c:catAx>
      <c:valAx>
        <c:axId val="1421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Arnaboldi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39.097744360902254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14976"/>
        <c:axId val="150028672"/>
      </c:bubbleChart>
      <c:valAx>
        <c:axId val="15001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8672"/>
        <c:crosses val="autoZero"/>
        <c:crossBetween val="midCat"/>
      </c:valAx>
      <c:valAx>
        <c:axId val="15002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22.608695652173914</v>
      </c>
      <c r="C13" s="19">
        <v>45.299145299145302</v>
      </c>
      <c r="D13" s="19">
        <v>50.375939849624061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9.0909090909090917</v>
      </c>
    </row>
    <row r="15" spans="1:4" ht="15.6" customHeight="1" x14ac:dyDescent="0.2">
      <c r="A15" s="8" t="s">
        <v>8</v>
      </c>
      <c r="B15" s="19">
        <v>90</v>
      </c>
      <c r="C15" s="19">
        <v>83.333333333333343</v>
      </c>
      <c r="D15" s="19">
        <v>100</v>
      </c>
    </row>
    <row r="16" spans="1:4" ht="15.6" customHeight="1" x14ac:dyDescent="0.2">
      <c r="A16" s="9" t="s">
        <v>9</v>
      </c>
      <c r="B16" s="20">
        <v>24.347826086956523</v>
      </c>
      <c r="C16" s="20">
        <v>33.333333333333329</v>
      </c>
      <c r="D16" s="20">
        <v>39.097744360902254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50.375939849624061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39.097744360902254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2015-04-20T12:06:27Z</dcterms:modified>
</cp:coreProperties>
</file>