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<sst xmlns="http://schemas.openxmlformats.org/spreadsheetml/2006/main" count="25" uniqueCount="18">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</sst>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135.89743589743591</c:v>
                </c:pt>
                <c:pt idx="2">
                  <c:v>128.84615384615387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141.37254901960785</c:v>
                </c:pt>
                <c:pt idx="1">
                  <c:v>110.58201058201058</c:v>
                </c:pt>
                <c:pt idx="2">
                  <c:v>107.32109227871941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128.84615384615387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107.32109227871941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7856"/>
        <c:axId val="96679040"/>
      </c:bubbleChart>
      <c:valAx>
        <c:axId val="9637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141.37254901960785</v>
      </c>
      <c r="C13" s="19">
        <v>110.58201058201058</v>
      </c>
      <c r="D13" s="19">
        <v>107.32109227871941</v>
      </c>
    </row>
    <row r="14" spans="1:4" ht="20.45" customHeight="1" x14ac:dyDescent="0.2">
      <c r="A14" s="8" t="s">
        <v>8</v>
      </c>
      <c r="B14" s="19">
        <v>2.6086956521739131</v>
      </c>
      <c r="C14" s="19">
        <v>9.4017094017094021</v>
      </c>
      <c r="D14" s="19">
        <v>3.7593984962406015</v>
      </c>
    </row>
    <row r="15" spans="1:4" ht="20.45" customHeight="1" x14ac:dyDescent="0.2">
      <c r="A15" s="8" t="s">
        <v>9</v>
      </c>
      <c r="B15" s="19">
        <v>92.857142857142861</v>
      </c>
      <c r="C15" s="19">
        <v>135.89743589743591</v>
      </c>
      <c r="D15" s="19">
        <v>128.84615384615387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0.46511627906976744</v>
      </c>
    </row>
    <row r="17" spans="1:4" ht="20.45" customHeight="1" x14ac:dyDescent="0.2">
      <c r="A17" s="9" t="s">
        <v>7</v>
      </c>
      <c r="B17" s="20">
        <v>60.2112676056338</v>
      </c>
      <c r="C17" s="20">
        <v>46.666666666666664</v>
      </c>
      <c r="D17" s="20">
        <v>26.666666666666668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107.32109227871941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3.7593984962406015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128.84615384615387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0.46511627906976744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26.666666666666668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2016-01-28T09:33:56Z</dcterms:modified>
</cp:coreProperties>
</file>