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<sst xmlns="http://schemas.openxmlformats.org/spreadsheetml/2006/main" count="24" uniqueCount="18">
  <si>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</si>
  <si>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</si>
  <si>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</si>
  <si>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</si>
  <si>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</si>
  <si>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</si>
  <si>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</si>
  <si>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</si>
  <si>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</si>
  <si>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</si>
  <si>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</si>
  <si>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</si>
  <si>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</si>
  <si>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</si>
  <si>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</si>
  <si>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ALBAREDO ARNABOLDI</t>
  </si>
  <si>
    <t>Albaredo Arnaboldi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</si>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</sst>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1.1904761904761905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468096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40.476190476190474</c:v>
                </c:pt>
                <c:pt idx="1">
                  <c:v>52.941176470588239</c:v>
                </c:pt>
                <c:pt idx="2">
                  <c:v>56.12244897959183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76576"/>
        <c:axId val="63978880"/>
      </c:lineChart>
      <c:catAx>
        <c:axId val="6397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78880"/>
        <c:crosses val="autoZero"/>
        <c:auto val="1"/>
        <c:lblAlgn val="ctr"/>
        <c:lblOffset val="100"/>
        <c:noMultiLvlLbl val="0"/>
      </c:catAx>
      <c:valAx>
        <c:axId val="63978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76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Albaredo Arnaboldi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56.12244897959183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4128"/>
        <c:axId val="82851712"/>
      </c:scatterChart>
      <c:valAx>
        <c:axId val="655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valAx>
        <c:axId val="8285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4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41.14903846153846</v>
      </c>
      <c r="C13" s="22">
        <v>46.492682926829268</v>
      </c>
      <c r="D13" s="22">
        <v>54.56</v>
      </c>
    </row>
    <row r="14" spans="1:4" ht="19.149999999999999" customHeight="1" x14ac:dyDescent="0.2">
      <c r="A14" s="9" t="s">
        <v>7</v>
      </c>
      <c r="B14" s="22">
        <v>40.476190476190474</v>
      </c>
      <c r="C14" s="22">
        <v>52.941176470588239</v>
      </c>
      <c r="D14" s="22">
        <v>56.12244897959183</v>
      </c>
    </row>
    <row r="15" spans="1:4" ht="19.149999999999999" customHeight="1" x14ac:dyDescent="0.2">
      <c r="A15" s="9" t="s">
        <v>8</v>
      </c>
      <c r="B15" s="22">
        <v>1.1904761904761905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9.2682926829268286</v>
      </c>
      <c r="D16" s="23">
        <v>6.666666666666667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54.56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56.12244897959183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6.666666666666667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2016-01-27T13:02:23Z</dcterms:modified>
</cp:coreProperties>
</file>