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<sst xmlns="http://schemas.openxmlformats.org/spreadsheetml/2006/main" count="40" uniqueCount="25">
  <si>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</si>
  <si>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</si>
  <si>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</si>
  <si>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</si>
  <si>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</si>
  <si>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</si>
  <si>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</si>
  <si>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</si>
  <si>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</si>
  <si>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</si>
  <si>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</si>
  <si>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</si>
  <si>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</si>
  <si>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</si>
  <si>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</si>
  <si>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</si>
  <si>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</si>
  <si>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</si>
  <si>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</si>
  <si>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</si>
  <si>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</si>
  <si>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</si>
  <si>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ALBAREDO ARNABOLDI</t>
  </si>
  <si>
    <t>Albaredo Arnaboldi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</si>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</sst>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77.38095238095238</c:v>
                </c:pt>
                <c:pt idx="1">
                  <c:v>78.82352941176471</c:v>
                </c:pt>
                <c:pt idx="2">
                  <c:v>75.510204081632651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101.89285714285714</c:v>
                </c:pt>
                <c:pt idx="1">
                  <c:v>112.12941176470588</c:v>
                </c:pt>
                <c:pt idx="2">
                  <c:v>124.71428571428571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Albaredo Arnaboldi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75.510204081632651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124.71428571428571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1.5037593984962405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Albaredo Arnaboldi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75.510204081632651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124.71428571428571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77.38095238095238</v>
      </c>
      <c r="C13" s="22">
        <v>78.82352941176471</v>
      </c>
      <c r="D13" s="22">
        <v>75.510204081632651</v>
      </c>
    </row>
    <row r="14" spans="1:4" ht="19.149999999999999" customHeight="1" x14ac:dyDescent="0.2">
      <c r="A14" s="11" t="s">
        <v>7</v>
      </c>
      <c r="B14" s="22">
        <v>101.89285714285714</v>
      </c>
      <c r="C14" s="22">
        <v>112.12941176470588</v>
      </c>
      <c r="D14" s="22">
        <v>124.71428571428571</v>
      </c>
    </row>
    <row r="15" spans="1:4" ht="19.149999999999999" customHeight="1" x14ac:dyDescent="0.2">
      <c r="A15" s="11" t="s">
        <v>8</v>
      </c>
      <c r="B15" s="22" t="s">
        <v>17</v>
      </c>
      <c r="C15" s="22">
        <v>6.9767441860465116</v>
      </c>
      <c r="D15" s="22">
        <v>1.5037593984962405</v>
      </c>
    </row>
    <row r="16" spans="1:4" ht="19.149999999999999" customHeight="1" x14ac:dyDescent="0.2">
      <c r="A16" s="11" t="s">
        <v>10</v>
      </c>
      <c r="B16" s="22">
        <v>28.333333333333332</v>
      </c>
      <c r="C16" s="22">
        <v>15.384615384615385</v>
      </c>
      <c r="D16" s="22">
        <v>21.428571428571427</v>
      </c>
    </row>
    <row r="17" spans="1:4" ht="19.149999999999999" customHeight="1" x14ac:dyDescent="0.2">
      <c r="A17" s="11" t="s">
        <v>11</v>
      </c>
      <c r="B17" s="22">
        <v>16.326530612244898</v>
      </c>
      <c r="C17" s="22">
        <v>28.07017543859649</v>
      </c>
      <c r="D17" s="22">
        <v>36.764705882352942</v>
      </c>
    </row>
    <row r="18" spans="1:4" ht="19.149999999999999" customHeight="1" x14ac:dyDescent="0.2">
      <c r="A18" s="11" t="s">
        <v>12</v>
      </c>
      <c r="B18" s="22">
        <v>20.652173913043498</v>
      </c>
      <c r="C18" s="22">
        <v>22.241379310344882</v>
      </c>
      <c r="D18" s="22">
        <v>23.030303030303003</v>
      </c>
    </row>
    <row r="19" spans="1:4" ht="19.149999999999999" customHeight="1" x14ac:dyDescent="0.2">
      <c r="A19" s="11" t="s">
        <v>13</v>
      </c>
      <c r="B19" s="22">
        <v>92.261904761904773</v>
      </c>
      <c r="C19" s="22">
        <v>98.235294117647058</v>
      </c>
      <c r="D19" s="22">
        <v>99.234693877551024</v>
      </c>
    </row>
    <row r="20" spans="1:4" ht="19.149999999999999" customHeight="1" x14ac:dyDescent="0.2">
      <c r="A20" s="11" t="s">
        <v>15</v>
      </c>
      <c r="B20" s="22" t="s">
        <v>17</v>
      </c>
      <c r="C20" s="22">
        <v>69.230769230769226</v>
      </c>
      <c r="D20" s="22">
        <v>80.869565217391298</v>
      </c>
    </row>
    <row r="21" spans="1:4" ht="19.149999999999999" customHeight="1" x14ac:dyDescent="0.2">
      <c r="A21" s="11" t="s">
        <v>16</v>
      </c>
      <c r="B21" s="22" t="s">
        <v>17</v>
      </c>
      <c r="C21" s="22">
        <v>5.1282051282051277</v>
      </c>
      <c r="D21" s="22">
        <v>3.4782608695652173</v>
      </c>
    </row>
    <row r="22" spans="1:4" ht="19.149999999999999" customHeight="1" x14ac:dyDescent="0.2">
      <c r="A22" s="11" t="s">
        <v>6</v>
      </c>
      <c r="B22" s="22">
        <v>44.047619047619044</v>
      </c>
      <c r="C22" s="22">
        <v>27.058823529411764</v>
      </c>
      <c r="D22" s="22">
        <v>23.711340206185564</v>
      </c>
    </row>
    <row r="23" spans="1:4" ht="19.149999999999999" customHeight="1" x14ac:dyDescent="0.2">
      <c r="A23" s="12" t="s">
        <v>14</v>
      </c>
      <c r="B23" s="23">
        <v>1.9916142557651992</v>
      </c>
      <c r="C23" s="23">
        <v>17.325227963525837</v>
      </c>
      <c r="D23" s="23">
        <v>20.535714285714285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75.510204081632651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124.71428571428571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1.5037593984962405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21.428571428571427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36.764705882352942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23.030303030303003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99.234693877551024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80.869565217391298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3.4782608695652173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23.711340206185564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20.535714285714285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2016-01-27T09:01:44Z</dcterms:modified>
</cp:coreProperties>
</file>