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<sst xmlns="http://schemas.openxmlformats.org/spreadsheetml/2006/main" count="21" uniqueCount="16">
  <si>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</si>
  <si>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</si>
  <si>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</si>
  <si>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</si>
  <si>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</si>
  <si>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</si>
  <si>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</si>
  <si>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</si>
  <si>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</si>
  <si>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</si>
  <si>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</si>
  <si>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</si>
  <si>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PAVIA</t>
  </si>
  <si>
    <t>ALBAREDO ARNABOLDI</t>
  </si>
  <si>
    <t>Albaredo Arnaboldi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</si>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</sst>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2.4761904761904763</c:v>
                </c:pt>
                <c:pt idx="1">
                  <c:v>2.4117647058823528</c:v>
                </c:pt>
                <c:pt idx="2">
                  <c:v>2.25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932416"/>
        <c:axId val="163938304"/>
      </c:lineChart>
      <c:catAx>
        <c:axId val="16393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3938304"/>
        <c:crosses val="autoZero"/>
        <c:auto val="1"/>
        <c:lblAlgn val="ctr"/>
        <c:lblOffset val="100"/>
        <c:noMultiLvlLbl val="0"/>
      </c:catAx>
      <c:valAx>
        <c:axId val="163938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6393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27.380952380952383</c:v>
                </c:pt>
                <c:pt idx="1">
                  <c:v>21.176470588235293</c:v>
                </c:pt>
                <c:pt idx="2">
                  <c:v>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961856"/>
        <c:axId val="166928384"/>
      </c:lineChart>
      <c:catAx>
        <c:axId val="16396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6928384"/>
        <c:crosses val="autoZero"/>
        <c:auto val="1"/>
        <c:lblAlgn val="ctr"/>
        <c:lblOffset val="100"/>
        <c:noMultiLvlLbl val="0"/>
      </c:catAx>
      <c:valAx>
        <c:axId val="166928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3961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Albaredo Arnaboldi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7988224"/>
        <c:axId val="168010112"/>
      </c:bubbleChart>
      <c:valAx>
        <c:axId val="167988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010112"/>
        <c:crosses val="autoZero"/>
        <c:crossBetween val="midCat"/>
      </c:valAx>
      <c:valAx>
        <c:axId val="168010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79882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2.4761904761904763</v>
      </c>
      <c r="C13" s="27">
        <v>2.4117647058823528</v>
      </c>
      <c r="D13" s="27">
        <v>2.25</v>
      </c>
    </row>
    <row r="14" spans="1:4" ht="21.6" customHeight="1" x14ac:dyDescent="0.2">
      <c r="A14" s="8" t="s">
        <v>5</v>
      </c>
      <c r="B14" s="27">
        <v>27.380952380952383</v>
      </c>
      <c r="C14" s="27">
        <v>21.176470588235293</v>
      </c>
      <c r="D14" s="27">
        <v>37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2.25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37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4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2015-04-17T08:28:25Z</dcterms:modified>
</cp:coreProperties>
</file>