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<sst xmlns="http://schemas.openxmlformats.org/spreadsheetml/2006/main" count="29" uniqueCount="20">
  <si>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</si>
  <si>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</si>
  <si>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</si>
  <si>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</si>
  <si>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</si>
  <si>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</si>
  <si>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</si>
  <si>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</si>
  <si>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</si>
  <si>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</si>
  <si>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</si>
  <si>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</si>
  <si>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</si>
  <si>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</si>
  <si>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</si>
  <si>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</si>
  <si>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</si>
  <si>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ALBAREDO ARNABOLDI</t>
  </si>
  <si>
    <t>Albaredo Arnaboldi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</si>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</sst>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15.865384615384615</c:v>
                </c:pt>
                <c:pt idx="1">
                  <c:v>15.121951219512194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68384"/>
        <c:axId val="151571456"/>
      </c:lineChart>
      <c:catAx>
        <c:axId val="1515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71456"/>
        <c:crosses val="autoZero"/>
        <c:auto val="1"/>
        <c:lblAlgn val="ctr"/>
        <c:lblOffset val="100"/>
        <c:noMultiLvlLbl val="0"/>
      </c:catAx>
      <c:valAx>
        <c:axId val="151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68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1.4423076923076923</c:v>
                </c:pt>
                <c:pt idx="1">
                  <c:v>2.4390243902439024</c:v>
                </c:pt>
                <c:pt idx="2">
                  <c:v>4.4444444444444446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636288"/>
        <c:axId val="154669824"/>
      </c:lineChart>
      <c:catAx>
        <c:axId val="1546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69824"/>
        <c:crosses val="autoZero"/>
        <c:auto val="1"/>
        <c:lblAlgn val="ctr"/>
        <c:lblOffset val="100"/>
        <c:noMultiLvlLbl val="0"/>
      </c:catAx>
      <c:valAx>
        <c:axId val="15466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6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Albaredo Arnaboldi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33.112582781456958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15.894039735099339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6.0301507537688437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Albaredo Arnaboldi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33.112582781456958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15.894039735099339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727936"/>
        <c:axId val="155321472"/>
      </c:bubbleChart>
      <c:valAx>
        <c:axId val="15472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21472"/>
        <c:crosses val="autoZero"/>
        <c:crossBetween val="midCat"/>
      </c:valAx>
      <c:valAx>
        <c:axId val="15532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107.07070707070707</v>
      </c>
      <c r="D13" s="22">
        <v>120.58823529411764</v>
      </c>
    </row>
    <row r="14" spans="1:4" ht="17.45" customHeight="1" x14ac:dyDescent="0.2">
      <c r="A14" s="10" t="s">
        <v>6</v>
      </c>
      <c r="B14" s="22">
        <v>1.4423076923076923</v>
      </c>
      <c r="C14" s="22">
        <v>2.4390243902439024</v>
      </c>
      <c r="D14" s="22">
        <v>4.4444444444444446</v>
      </c>
    </row>
    <row r="15" spans="1:4" ht="17.45" customHeight="1" x14ac:dyDescent="0.2">
      <c r="A15" s="10" t="s">
        <v>12</v>
      </c>
      <c r="B15" s="22">
        <v>15.865384615384615</v>
      </c>
      <c r="C15" s="22">
        <v>15.121951219512194</v>
      </c>
      <c r="D15" s="22">
        <v>12</v>
      </c>
    </row>
    <row r="16" spans="1:4" ht="17.45" customHeight="1" x14ac:dyDescent="0.2">
      <c r="A16" s="10" t="s">
        <v>7</v>
      </c>
      <c r="B16" s="22">
        <v>40.875912408759127</v>
      </c>
      <c r="C16" s="22">
        <v>43.939393939393938</v>
      </c>
      <c r="D16" s="22">
        <v>33.112582781456958</v>
      </c>
    </row>
    <row r="17" spans="1:4" ht="17.45" customHeight="1" x14ac:dyDescent="0.2">
      <c r="A17" s="10" t="s">
        <v>8</v>
      </c>
      <c r="B17" s="22">
        <v>10.948905109489052</v>
      </c>
      <c r="C17" s="22">
        <v>11.363636363636363</v>
      </c>
      <c r="D17" s="22">
        <v>15.894039735099339</v>
      </c>
    </row>
    <row r="18" spans="1:4" ht="17.45" customHeight="1" x14ac:dyDescent="0.2">
      <c r="A18" s="10" t="s">
        <v>9</v>
      </c>
      <c r="B18" s="22">
        <v>373.33333333333331</v>
      </c>
      <c r="C18" s="22">
        <v>386.66666666666669</v>
      </c>
      <c r="D18" s="22">
        <v>208.33333333333334</v>
      </c>
    </row>
    <row r="19" spans="1:4" ht="17.45" customHeight="1" x14ac:dyDescent="0.2">
      <c r="A19" s="11" t="s">
        <v>13</v>
      </c>
      <c r="B19" s="23">
        <v>2.1164021164021163</v>
      </c>
      <c r="C19" s="23">
        <v>1.0638297872340425</v>
      </c>
      <c r="D19" s="23">
        <v>6.0301507537688437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120.58823529411764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4.4444444444444446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33.112582781456958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15.894039735099339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208.33333333333334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6.0301507537688437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2015-04-16T11:39:42Z</dcterms:modified>
</cp:coreProperties>
</file>