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<sst xmlns="http://schemas.openxmlformats.org/spreadsheetml/2006/main" count="31" uniqueCount="21">
  <si>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</si>
  <si>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</si>
  <si>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</si>
  <si>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</si>
  <si>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</si>
  <si>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</si>
  <si>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</si>
  <si>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</si>
  <si>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</si>
  <si>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</si>
  <si>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</si>
  <si>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</si>
  <si>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</si>
  <si>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</si>
  <si>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</si>
  <si>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</si>
  <si>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</si>
  <si>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</si>
  <si>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ALBAREDO ARNABOLDI</t>
  </si>
  <si>
    <t>Albaredo Arnaboldi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</si>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</sst>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23.752155393908943</c:v>
                </c:pt>
                <c:pt idx="1">
                  <c:v>23.409576229573716</c:v>
                </c:pt>
                <c:pt idx="2">
                  <c:v>25.693437325141883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960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-0.9572283598469955</c:v>
                </c:pt>
                <c:pt idx="1">
                  <c:v>-0.14517552386394961</c:v>
                </c:pt>
                <c:pt idx="2">
                  <c:v>0.93525062053350094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0.56439510060546372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0.93525062053350094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Arnaboldi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4.8122389468957749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0.56439510060546372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208</v>
      </c>
      <c r="C13" s="29">
        <v>205</v>
      </c>
      <c r="D13" s="29">
        <v>225</v>
      </c>
    </row>
    <row r="14" spans="1:4" ht="19.149999999999999" customHeight="1" x14ac:dyDescent="0.2">
      <c r="A14" s="9" t="s">
        <v>9</v>
      </c>
      <c r="B14" s="28">
        <v>-0.9572283598469955</v>
      </c>
      <c r="C14" s="28">
        <v>-0.14517552386394961</v>
      </c>
      <c r="D14" s="28">
        <v>0.93525062053350094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4.8122389468957749</v>
      </c>
    </row>
    <row r="16" spans="1:4" ht="19.149999999999999" customHeight="1" x14ac:dyDescent="0.2">
      <c r="A16" s="9" t="s">
        <v>11</v>
      </c>
      <c r="B16" s="28" t="s">
        <v>2</v>
      </c>
      <c r="C16" s="28">
        <v>-0.15653851789350082</v>
      </c>
      <c r="D16" s="28">
        <v>0.56439510060546372</v>
      </c>
    </row>
    <row r="17" spans="1:4" ht="19.149999999999999" customHeight="1" x14ac:dyDescent="0.2">
      <c r="A17" s="9" t="s">
        <v>12</v>
      </c>
      <c r="B17" s="22">
        <v>1.7001890132578135</v>
      </c>
      <c r="C17" s="22">
        <v>2.6622177481129596</v>
      </c>
      <c r="D17" s="22">
        <v>2.6488675477521104</v>
      </c>
    </row>
    <row r="18" spans="1:4" ht="19.149999999999999" customHeight="1" x14ac:dyDescent="0.2">
      <c r="A18" s="9" t="s">
        <v>13</v>
      </c>
      <c r="B18" s="22">
        <v>48.07692307692308</v>
      </c>
      <c r="C18" s="22">
        <v>48.780487804878049</v>
      </c>
      <c r="D18" s="22">
        <v>45.777777777777779</v>
      </c>
    </row>
    <row r="19" spans="1:4" ht="19.149999999999999" customHeight="1" x14ac:dyDescent="0.2">
      <c r="A19" s="11" t="s">
        <v>14</v>
      </c>
      <c r="B19" s="23">
        <v>23.752155393908943</v>
      </c>
      <c r="C19" s="23">
        <v>23.409576229573716</v>
      </c>
      <c r="D19" s="23">
        <v>25.693437325141883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0.93525062053350094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4.8122389468957749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0.56439510060546372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2.6488675477521104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45.777777777777779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25.693437325141883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2016-02-17T10:01:31Z</dcterms:modified>
</cp:coreProperties>
</file>