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<sst xmlns="http://schemas.openxmlformats.org/spreadsheetml/2006/main" count="40" uniqueCount="23">
  <si>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</si>
  <si>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</si>
  <si>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</si>
  <si>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</si>
  <si>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</si>
  <si>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</si>
  <si>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</si>
  <si>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</si>
  <si>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</si>
  <si>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</si>
  <si>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</si>
  <si>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</si>
  <si>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</si>
  <si>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</si>
  <si>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</si>
  <si>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</si>
  <si>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</si>
  <si>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</si>
  <si>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</si>
  <si>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</si>
  <si>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ALAGNA</t>
  </si>
  <si>
    <t>Alagna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</si>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</sst>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1.824817518248175</c:v>
                </c:pt>
                <c:pt idx="1">
                  <c:v>1.2861736334405145</c:v>
                </c:pt>
                <c:pt idx="2">
                  <c:v>1.8181818181818181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4592"/>
        <c:axId val="85669376"/>
      </c:lineChart>
      <c:catAx>
        <c:axId val="4657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9376"/>
        <c:crosses val="autoZero"/>
        <c:auto val="1"/>
        <c:lblAlgn val="ctr"/>
        <c:lblOffset val="100"/>
        <c:noMultiLvlLbl val="0"/>
      </c:catAx>
      <c:valAx>
        <c:axId val="856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10.638297872340425</c:v>
                </c:pt>
                <c:pt idx="1">
                  <c:v>4.8543689320388346</c:v>
                </c:pt>
                <c:pt idx="2">
                  <c:v>7.8125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50144"/>
        <c:axId val="89353600"/>
      </c:lineChart>
      <c:catAx>
        <c:axId val="8935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53600"/>
        <c:crosses val="autoZero"/>
        <c:auto val="1"/>
        <c:lblAlgn val="ctr"/>
        <c:lblOffset val="100"/>
        <c:noMultiLvlLbl val="0"/>
      </c:catAx>
      <c:valAx>
        <c:axId val="8935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5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1.2987012987012987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3.116883116883117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1.2987012987012987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3.116883116883117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2496"/>
        <c:axId val="94764416"/>
      </c:bubbleChart>
      <c:valAx>
        <c:axId val="9476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4416"/>
        <c:crosses val="autoZero"/>
        <c:crossBetween val="midCat"/>
      </c:valAx>
      <c:valAx>
        <c:axId val="947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2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98.983000000000004</v>
      </c>
      <c r="C13" s="23">
        <v>97.515999999999991</v>
      </c>
      <c r="D13" s="23">
        <v>98.063000000000002</v>
      </c>
    </row>
    <row r="14" spans="1:4" ht="18" customHeight="1" x14ac:dyDescent="0.2">
      <c r="A14" s="10" t="s">
        <v>10</v>
      </c>
      <c r="B14" s="23">
        <v>3716.5</v>
      </c>
      <c r="C14" s="23">
        <v>4762</v>
      </c>
      <c r="D14" s="23">
        <v>5148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0.26041666666666663</v>
      </c>
    </row>
    <row r="17" spans="1:4" ht="18" customHeight="1" x14ac:dyDescent="0.2">
      <c r="A17" s="10" t="s">
        <v>12</v>
      </c>
      <c r="B17" s="23">
        <v>1.824817518248175</v>
      </c>
      <c r="C17" s="23">
        <v>1.2861736334405145</v>
      </c>
      <c r="D17" s="23">
        <v>1.8181818181818181</v>
      </c>
    </row>
    <row r="18" spans="1:4" ht="18" customHeight="1" x14ac:dyDescent="0.2">
      <c r="A18" s="10" t="s">
        <v>7</v>
      </c>
      <c r="B18" s="23">
        <v>1.824817518248175</v>
      </c>
      <c r="C18" s="23">
        <v>0</v>
      </c>
      <c r="D18" s="23">
        <v>1.2987012987012987</v>
      </c>
    </row>
    <row r="19" spans="1:4" ht="18" customHeight="1" x14ac:dyDescent="0.2">
      <c r="A19" s="10" t="s">
        <v>13</v>
      </c>
      <c r="B19" s="23">
        <v>1.9204389574759946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10.638297872340425</v>
      </c>
      <c r="C20" s="23">
        <v>4.8543689320388346</v>
      </c>
      <c r="D20" s="23">
        <v>7.8125</v>
      </c>
    </row>
    <row r="21" spans="1:4" ht="18" customHeight="1" x14ac:dyDescent="0.2">
      <c r="A21" s="12" t="s">
        <v>15</v>
      </c>
      <c r="B21" s="24">
        <v>1.0948905109489051</v>
      </c>
      <c r="C21" s="24">
        <v>2.2508038585209005</v>
      </c>
      <c r="D21" s="24">
        <v>3.116883116883117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98.063000000000002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5148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0.26041666666666663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1.8181818181818181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1.2987012987012987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7.8125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3.116883116883117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2016-02-16T14:48:31Z</dcterms:modified>
</cp:coreProperties>
</file>