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<sst xmlns="http://schemas.openxmlformats.org/spreadsheetml/2006/main" count="23" uniqueCount="17">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</sst>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6.7796610169491522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5344"/>
        <c:axId val="141791616"/>
      </c:lineChart>
      <c:catAx>
        <c:axId val="1417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1616"/>
        <c:crosses val="autoZero"/>
        <c:auto val="1"/>
        <c:lblAlgn val="ctr"/>
        <c:lblOffset val="100"/>
        <c:noMultiLvlLbl val="0"/>
      </c:catAx>
      <c:valAx>
        <c:axId val="141791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96.428571428571431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1888"/>
        <c:axId val="142105216"/>
      </c:lineChart>
      <c:catAx>
        <c:axId val="1421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5216"/>
        <c:crosses val="autoZero"/>
        <c:auto val="1"/>
        <c:lblAlgn val="ctr"/>
        <c:lblOffset val="100"/>
        <c:noMultiLvlLbl val="0"/>
      </c:catAx>
      <c:valAx>
        <c:axId val="142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40.480961923847694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13824"/>
        <c:axId val="150026112"/>
      </c:bubbleChart>
      <c:valAx>
        <c:axId val="1500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6112"/>
        <c:crosses val="autoZero"/>
        <c:crossBetween val="midCat"/>
      </c:valAx>
      <c:valAx>
        <c:axId val="1500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19.52941176470588</v>
      </c>
      <c r="C13" s="19">
        <v>32.943925233644862</v>
      </c>
      <c r="D13" s="19">
        <v>46.292585170340686</v>
      </c>
    </row>
    <row r="14" spans="1:4" ht="15.6" customHeight="1" x14ac:dyDescent="0.2">
      <c r="A14" s="8" t="s">
        <v>6</v>
      </c>
      <c r="B14" s="19">
        <v>4.838709677419355</v>
      </c>
      <c r="C14" s="19">
        <v>6.7796610169491522</v>
      </c>
      <c r="D14" s="19">
        <v>11.76470588235294</v>
      </c>
    </row>
    <row r="15" spans="1:4" ht="15.6" customHeight="1" x14ac:dyDescent="0.2">
      <c r="A15" s="8" t="s">
        <v>8</v>
      </c>
      <c r="B15" s="19">
        <v>90.625</v>
      </c>
      <c r="C15" s="19">
        <v>96.428571428571431</v>
      </c>
      <c r="D15" s="19">
        <v>95.238095238095227</v>
      </c>
    </row>
    <row r="16" spans="1:4" ht="15.6" customHeight="1" x14ac:dyDescent="0.2">
      <c r="A16" s="9" t="s">
        <v>9</v>
      </c>
      <c r="B16" s="20">
        <v>25.882352941176475</v>
      </c>
      <c r="C16" s="20">
        <v>38.31775700934579</v>
      </c>
      <c r="D16" s="20">
        <v>40.480961923847694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46.292585170340686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40.480961923847694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2015-04-20T12:06:26Z</dcterms:modified>
</cp:coreProperties>
</file>