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<sst xmlns="http://schemas.openxmlformats.org/spreadsheetml/2006/main" count="40" uniqueCount="25">
  <si>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</si>
  <si>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</si>
  <si>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</si>
  <si>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</si>
  <si>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</si>
  <si>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</si>
  <si>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</si>
  <si>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</si>
  <si>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</si>
  <si>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</si>
  <si>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</si>
  <si>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</si>
  <si>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</si>
  <si>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</si>
  <si>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</si>
  <si>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</si>
  <si>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</si>
  <si>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</si>
  <si>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</si>
  <si>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</si>
  <si>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</si>
  <si>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</si>
  <si>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ALAGNA</t>
  </si>
  <si>
    <t>Alagna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</si>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</sst>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72.992700729927009</c:v>
                </c:pt>
                <c:pt idx="1">
                  <c:v>80.064308681672031</c:v>
                </c:pt>
                <c:pt idx="2">
                  <c:v>83.028720626631852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108.97810218978103</c:v>
                </c:pt>
                <c:pt idx="1">
                  <c:v>110.49517684887459</c:v>
                </c:pt>
                <c:pt idx="2">
                  <c:v>125.54830287206266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83.028720626631852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125.54830287206266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1.1940298507462688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83.028720626631852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125.54830287206266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72.992700729927009</v>
      </c>
      <c r="C13" s="22">
        <v>80.064308681672031</v>
      </c>
      <c r="D13" s="22">
        <v>83.028720626631852</v>
      </c>
    </row>
    <row r="14" spans="1:4" ht="19.149999999999999" customHeight="1" x14ac:dyDescent="0.2">
      <c r="A14" s="11" t="s">
        <v>7</v>
      </c>
      <c r="B14" s="22">
        <v>108.97810218978103</v>
      </c>
      <c r="C14" s="22">
        <v>110.49517684887459</v>
      </c>
      <c r="D14" s="22">
        <v>125.54830287206266</v>
      </c>
    </row>
    <row r="15" spans="1:4" ht="19.149999999999999" customHeight="1" x14ac:dyDescent="0.2">
      <c r="A15" s="11" t="s">
        <v>8</v>
      </c>
      <c r="B15" s="22" t="s">
        <v>17</v>
      </c>
      <c r="C15" s="22">
        <v>0.34965034965034963</v>
      </c>
      <c r="D15" s="22">
        <v>1.1940298507462688</v>
      </c>
    </row>
    <row r="16" spans="1:4" ht="19.149999999999999" customHeight="1" x14ac:dyDescent="0.2">
      <c r="A16" s="11" t="s">
        <v>10</v>
      </c>
      <c r="B16" s="22">
        <v>15.605095541401273</v>
      </c>
      <c r="C16" s="22">
        <v>15.211267605633802</v>
      </c>
      <c r="D16" s="22">
        <v>15.11627906976744</v>
      </c>
    </row>
    <row r="17" spans="1:4" ht="19.149999999999999" customHeight="1" x14ac:dyDescent="0.2">
      <c r="A17" s="11" t="s">
        <v>11</v>
      </c>
      <c r="B17" s="22">
        <v>30.76923076923077</v>
      </c>
      <c r="C17" s="22">
        <v>33.333333333333329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16.287128712871208</v>
      </c>
      <c r="C18" s="22">
        <v>17.588235294117567</v>
      </c>
      <c r="D18" s="22">
        <v>18.806451612903174</v>
      </c>
    </row>
    <row r="19" spans="1:4" ht="19.149999999999999" customHeight="1" x14ac:dyDescent="0.2">
      <c r="A19" s="11" t="s">
        <v>13</v>
      </c>
      <c r="B19" s="22">
        <v>94.434306569343065</v>
      </c>
      <c r="C19" s="22">
        <v>99.517684887459808</v>
      </c>
      <c r="D19" s="22">
        <v>99.673629242819842</v>
      </c>
    </row>
    <row r="20" spans="1:4" ht="19.149999999999999" customHeight="1" x14ac:dyDescent="0.2">
      <c r="A20" s="11" t="s">
        <v>15</v>
      </c>
      <c r="B20" s="22" t="s">
        <v>17</v>
      </c>
      <c r="C20" s="22">
        <v>90.07352941176471</v>
      </c>
      <c r="D20" s="22">
        <v>88.571428571428569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0.31746031746031744</v>
      </c>
    </row>
    <row r="22" spans="1:4" ht="19.149999999999999" customHeight="1" x14ac:dyDescent="0.2">
      <c r="A22" s="11" t="s">
        <v>6</v>
      </c>
      <c r="B22" s="22">
        <v>51.824817518248182</v>
      </c>
      <c r="C22" s="22">
        <v>54.019292604501615</v>
      </c>
      <c r="D22" s="22">
        <v>1.5748031496062991</v>
      </c>
    </row>
    <row r="23" spans="1:4" ht="19.149999999999999" customHeight="1" x14ac:dyDescent="0.2">
      <c r="A23" s="12" t="s">
        <v>14</v>
      </c>
      <c r="B23" s="23">
        <v>24.444444444444443</v>
      </c>
      <c r="C23" s="23">
        <v>12.214239059438276</v>
      </c>
      <c r="D23" s="23">
        <v>14.719626168224298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83.028720626631852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125.54830287206266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1.1940298507462688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15.11627906976744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18.806451612903174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99.673629242819842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88.571428571428569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0.31746031746031744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1.5748031496062991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14.719626168224298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2016-01-27T09:01:43Z</dcterms:modified>
</cp:coreProperties>
</file>