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<sst xmlns="http://schemas.openxmlformats.org/spreadsheetml/2006/main" count="23" uniqueCount="17">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</sst>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19.417475728155338</c:v>
                </c:pt>
                <c:pt idx="1">
                  <c:v>8.7962962962962958</c:v>
                </c:pt>
                <c:pt idx="2">
                  <c:v>5.3719008264462813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4.8543689320388346</c:v>
                </c:pt>
                <c:pt idx="1">
                  <c:v>6.481481481481481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5.3719008264462813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5.3719008264462813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1.4778325123152709</v>
      </c>
      <c r="C13" s="27">
        <v>3.7037037037037033</v>
      </c>
      <c r="D13" s="27">
        <v>5.5865921787709496</v>
      </c>
    </row>
    <row r="14" spans="1:4" ht="19.149999999999999" customHeight="1" x14ac:dyDescent="0.2">
      <c r="A14" s="8" t="s">
        <v>6</v>
      </c>
      <c r="B14" s="27">
        <v>0.97087378640776689</v>
      </c>
      <c r="C14" s="27">
        <v>1.3888888888888888</v>
      </c>
      <c r="D14" s="27">
        <v>1.2396694214876034</v>
      </c>
    </row>
    <row r="15" spans="1:4" ht="19.149999999999999" customHeight="1" x14ac:dyDescent="0.2">
      <c r="A15" s="8" t="s">
        <v>7</v>
      </c>
      <c r="B15" s="27">
        <v>4.8543689320388346</v>
      </c>
      <c r="C15" s="27">
        <v>6.481481481481481</v>
      </c>
      <c r="D15" s="27">
        <v>4.5454545454545459</v>
      </c>
    </row>
    <row r="16" spans="1:4" ht="19.149999999999999" customHeight="1" x14ac:dyDescent="0.2">
      <c r="A16" s="9" t="s">
        <v>8</v>
      </c>
      <c r="B16" s="28">
        <v>19.417475728155338</v>
      </c>
      <c r="C16" s="28">
        <v>8.7962962962962958</v>
      </c>
      <c r="D16" s="28">
        <v>5.3719008264462813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5.5865921787709496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1.2396694214876034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4.5454545454545459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5.3719008264462813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2016-01-26T13:00:27Z</dcterms:modified>
</cp:coreProperties>
</file>