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<sst xmlns="http://schemas.openxmlformats.org/spreadsheetml/2006/main" count="21" uniqueCount="16">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</sst>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2.6605839416058394</c:v>
                </c:pt>
                <c:pt idx="1">
                  <c:v>2.427652733118971</c:v>
                </c:pt>
                <c:pt idx="2">
                  <c:v>2.290909090909091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8992"/>
        <c:axId val="163932800"/>
      </c:lineChart>
      <c:catAx>
        <c:axId val="16390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2800"/>
        <c:crosses val="autoZero"/>
        <c:auto val="1"/>
        <c:lblAlgn val="ctr"/>
        <c:lblOffset val="100"/>
        <c:noMultiLvlLbl val="0"/>
      </c:catAx>
      <c:valAx>
        <c:axId val="1639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0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22.262773722627738</c:v>
                </c:pt>
                <c:pt idx="1">
                  <c:v>29.260450160771708</c:v>
                </c:pt>
                <c:pt idx="2">
                  <c:v>36.103896103896105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59552"/>
        <c:axId val="166926208"/>
      </c:lineChart>
      <c:catAx>
        <c:axId val="1639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6208"/>
        <c:crosses val="autoZero"/>
        <c:auto val="1"/>
        <c:lblAlgn val="ctr"/>
        <c:lblOffset val="100"/>
        <c:noMultiLvlLbl val="0"/>
      </c:catAx>
      <c:valAx>
        <c:axId val="1669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36.103896103896105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2.290909090909091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87072"/>
        <c:axId val="168006784"/>
      </c:bubbleChart>
      <c:valAx>
        <c:axId val="1679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6784"/>
        <c:crosses val="autoZero"/>
        <c:crossBetween val="midCat"/>
      </c:valAx>
      <c:valAx>
        <c:axId val="1680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2.6605839416058394</v>
      </c>
      <c r="C13" s="27">
        <v>2.427652733118971</v>
      </c>
      <c r="D13" s="27">
        <v>2.290909090909091</v>
      </c>
    </row>
    <row r="14" spans="1:4" ht="21.6" customHeight="1" x14ac:dyDescent="0.2">
      <c r="A14" s="8" t="s">
        <v>5</v>
      </c>
      <c r="B14" s="27">
        <v>22.262773722627738</v>
      </c>
      <c r="C14" s="27">
        <v>29.260450160771708</v>
      </c>
      <c r="D14" s="27">
        <v>36.103896103896105</v>
      </c>
    </row>
    <row r="15" spans="1:4" ht="21.6" customHeight="1" x14ac:dyDescent="0.2">
      <c r="A15" s="9" t="s">
        <v>6</v>
      </c>
      <c r="B15" s="28">
        <v>2.5547445255474455</v>
      </c>
      <c r="C15" s="28">
        <v>1.2861736334405145</v>
      </c>
      <c r="D15" s="28">
        <v>1.0389610389610389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2.290909090909091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36.103896103896105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1.0389610389610389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2015-04-17T08:28:24Z</dcterms:modified>
</cp:coreProperties>
</file>