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<sst xmlns="http://schemas.openxmlformats.org/spreadsheetml/2006/main" count="29" uniqueCount="20">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</sst>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7.8189300411522638</c:v>
                </c:pt>
                <c:pt idx="1">
                  <c:v>8.2119205298013238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3632"/>
        <c:axId val="154600960"/>
      </c:lineChart>
      <c:catAx>
        <c:axId val="151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00960"/>
        <c:crosses val="autoZero"/>
        <c:auto val="1"/>
        <c:lblAlgn val="ctr"/>
        <c:lblOffset val="100"/>
        <c:noMultiLvlLbl val="0"/>
      </c:catAx>
      <c:valAx>
        <c:axId val="1546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6.5843621399176957</c:v>
                </c:pt>
                <c:pt idx="1">
                  <c:v>5.0331125827814569</c:v>
                </c:pt>
                <c:pt idx="2">
                  <c:v>4.4217687074829932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69056"/>
        <c:axId val="154693632"/>
      </c:lineChart>
      <c:catAx>
        <c:axId val="1546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3632"/>
        <c:crosses val="autoZero"/>
        <c:auto val="1"/>
        <c:lblAlgn val="ctr"/>
        <c:lblOffset val="100"/>
        <c:noMultiLvlLbl val="0"/>
      </c:catAx>
      <c:valAx>
        <c:axId val="1546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32.25255972696246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18.25938566552901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7.104557640750671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32.25255972696246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18.25938566552901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22240"/>
        <c:axId val="155339392"/>
      </c:bubbleChart>
      <c:valAx>
        <c:axId val="1553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39392"/>
        <c:crosses val="autoZero"/>
        <c:crossBetween val="midCat"/>
      </c:valAx>
      <c:valAx>
        <c:axId val="1553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89.84375</v>
      </c>
      <c r="C13" s="22">
        <v>92.602040816326522</v>
      </c>
      <c r="D13" s="22">
        <v>98.648648648648646</v>
      </c>
    </row>
    <row r="14" spans="1:4" ht="17.45" customHeight="1" x14ac:dyDescent="0.2">
      <c r="A14" s="10" t="s">
        <v>6</v>
      </c>
      <c r="B14" s="22">
        <v>6.5843621399176957</v>
      </c>
      <c r="C14" s="22">
        <v>5.0331125827814569</v>
      </c>
      <c r="D14" s="22">
        <v>4.4217687074829932</v>
      </c>
    </row>
    <row r="15" spans="1:4" ht="17.45" customHeight="1" x14ac:dyDescent="0.2">
      <c r="A15" s="10" t="s">
        <v>12</v>
      </c>
      <c r="B15" s="22">
        <v>7.8189300411522638</v>
      </c>
      <c r="C15" s="22">
        <v>8.2119205298013238</v>
      </c>
      <c r="D15" s="22">
        <v>11.111111111111111</v>
      </c>
    </row>
    <row r="16" spans="1:4" ht="17.45" customHeight="1" x14ac:dyDescent="0.2">
      <c r="A16" s="10" t="s">
        <v>7</v>
      </c>
      <c r="B16" s="22">
        <v>25.44731610337972</v>
      </c>
      <c r="C16" s="22">
        <v>32.106339468302657</v>
      </c>
      <c r="D16" s="22">
        <v>32.25255972696246</v>
      </c>
    </row>
    <row r="17" spans="1:4" ht="17.45" customHeight="1" x14ac:dyDescent="0.2">
      <c r="A17" s="10" t="s">
        <v>8</v>
      </c>
      <c r="B17" s="22">
        <v>19.483101391650099</v>
      </c>
      <c r="C17" s="22">
        <v>22.290388548057262</v>
      </c>
      <c r="D17" s="22">
        <v>18.25938566552901</v>
      </c>
    </row>
    <row r="18" spans="1:4" ht="17.45" customHeight="1" x14ac:dyDescent="0.2">
      <c r="A18" s="10" t="s">
        <v>9</v>
      </c>
      <c r="B18" s="22">
        <v>130.61224489795919</v>
      </c>
      <c r="C18" s="22">
        <v>144.03669724770643</v>
      </c>
      <c r="D18" s="22">
        <v>176.63551401869159</v>
      </c>
    </row>
    <row r="19" spans="1:4" ht="17.45" customHeight="1" x14ac:dyDescent="0.2">
      <c r="A19" s="11" t="s">
        <v>13</v>
      </c>
      <c r="B19" s="23">
        <v>2.3026315789473681</v>
      </c>
      <c r="C19" s="23">
        <v>2.8526148969889067</v>
      </c>
      <c r="D19" s="23">
        <v>7.104557640750671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98.648648648648646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4.4217687074829932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11.111111111111111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32.25255972696246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18.25938566552901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176.63551401869159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7.104557640750671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2015-04-16T11:39:42Z</dcterms:modified>
</cp:coreProperties>
</file>