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<sst xmlns="http://schemas.openxmlformats.org/spreadsheetml/2006/main" count="31" uniqueCount="21">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</sst>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87.365027623647279</c:v>
                </c:pt>
                <c:pt idx="1">
                  <c:v>90.480927099936494</c:v>
                </c:pt>
                <c:pt idx="2">
                  <c:v>105.70089761873376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-0.17659899173667615</c:v>
                </c:pt>
                <c:pt idx="1">
                  <c:v>0.35105493188747339</c:v>
                </c:pt>
                <c:pt idx="2">
                  <c:v>1.5668920779147388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-0.1850191059116546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1.8373098602372684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1.5668920779147388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-0.1850191059116546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1.8373098602372684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729</v>
      </c>
      <c r="C13" s="29">
        <v>755</v>
      </c>
      <c r="D13" s="29">
        <v>882</v>
      </c>
    </row>
    <row r="14" spans="1:4" ht="19.149999999999999" customHeight="1" x14ac:dyDescent="0.2">
      <c r="A14" s="9" t="s">
        <v>9</v>
      </c>
      <c r="B14" s="28">
        <v>-0.17659899173667615</v>
      </c>
      <c r="C14" s="28">
        <v>0.35105493188747339</v>
      </c>
      <c r="D14" s="28">
        <v>1.5668920779147388</v>
      </c>
    </row>
    <row r="15" spans="1:4" ht="19.149999999999999" customHeight="1" x14ac:dyDescent="0.2">
      <c r="A15" s="9" t="s">
        <v>10</v>
      </c>
      <c r="B15" s="28" t="s">
        <v>2</v>
      </c>
      <c r="C15" s="28">
        <v>1.069482548937728</v>
      </c>
      <c r="D15" s="28">
        <v>-0.1850191059116546</v>
      </c>
    </row>
    <row r="16" spans="1:4" ht="19.149999999999999" customHeight="1" x14ac:dyDescent="0.2">
      <c r="A16" s="9" t="s">
        <v>11</v>
      </c>
      <c r="B16" s="28" t="s">
        <v>2</v>
      </c>
      <c r="C16" s="28">
        <v>0.23521260425265478</v>
      </c>
      <c r="D16" s="28">
        <v>1.8373098602372684</v>
      </c>
    </row>
    <row r="17" spans="1:4" ht="19.149999999999999" customHeight="1" x14ac:dyDescent="0.2">
      <c r="A17" s="9" t="s">
        <v>12</v>
      </c>
      <c r="B17" s="22">
        <v>4.7881793991107706</v>
      </c>
      <c r="C17" s="22">
        <v>4.7167999222223562</v>
      </c>
      <c r="D17" s="22">
        <v>4.9966928166257212</v>
      </c>
    </row>
    <row r="18" spans="1:4" ht="19.149999999999999" customHeight="1" x14ac:dyDescent="0.2">
      <c r="A18" s="9" t="s">
        <v>13</v>
      </c>
      <c r="B18" s="22">
        <v>3.2921810699588478</v>
      </c>
      <c r="C18" s="22">
        <v>3.3112582781456954</v>
      </c>
      <c r="D18" s="22">
        <v>4.4217687074829932</v>
      </c>
    </row>
    <row r="19" spans="1:4" ht="19.149999999999999" customHeight="1" x14ac:dyDescent="0.2">
      <c r="A19" s="11" t="s">
        <v>14</v>
      </c>
      <c r="B19" s="23">
        <v>87.365027623647279</v>
      </c>
      <c r="C19" s="23">
        <v>90.480927099936494</v>
      </c>
      <c r="D19" s="23">
        <v>105.70089761873376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1.5668920779147388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-0.1850191059116546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1.8373098602372684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4.9966928166257212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4.4217687074829932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105.70089761873376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2016-02-17T10:01:30Z</dcterms:modified>
</cp:coreProperties>
</file>