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<sst xmlns="http://schemas.openxmlformats.org/spreadsheetml/2006/main" count="40" uniqueCount="23">
  <si>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</si>
  <si>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</si>
  <si>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</si>
  <si>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</si>
  <si>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</si>
  <si>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</si>
  <si>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</si>
  <si>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</si>
  <si>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</si>
  <si>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</si>
  <si>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</si>
  <si>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</si>
  <si>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</si>
  <si>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</si>
  <si>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</si>
  <si>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</si>
  <si>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</si>
  <si>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</si>
  <si>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</si>
  <si>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</si>
  <si>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PIANCOGNO</t>
  </si>
  <si>
    <t>Piancogno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</si>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</sst>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1.0578279266572637</c:v>
                </c:pt>
                <c:pt idx="1">
                  <c:v>0.42143287176399757</c:v>
                </c:pt>
                <c:pt idx="2">
                  <c:v>0.99372384937238489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2672"/>
        <c:axId val="46574592"/>
      </c:lineChart>
      <c:catAx>
        <c:axId val="4657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592"/>
        <c:crosses val="autoZero"/>
        <c:auto val="1"/>
        <c:lblAlgn val="ctr"/>
        <c:lblOffset val="100"/>
        <c:noMultiLvlLbl val="0"/>
      </c:catAx>
      <c:valAx>
        <c:axId val="4657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12.554585152838428</c:v>
                </c:pt>
                <c:pt idx="1">
                  <c:v>11.666666666666666</c:v>
                </c:pt>
                <c:pt idx="2">
                  <c:v>12.415654520917679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53216"/>
        <c:axId val="93214976"/>
      </c:lineChart>
      <c:catAx>
        <c:axId val="893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1.7259414225941423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2.1966527196652716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0.36527718091963901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1.7259414225941423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2.1966527196652716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5968"/>
        <c:axId val="95007104"/>
      </c:bubbleChart>
      <c:valAx>
        <c:axId val="9499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7104"/>
        <c:crosses val="autoZero"/>
        <c:crossBetween val="midCat"/>
      </c:valAx>
      <c:valAx>
        <c:axId val="950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97.431999999999988</v>
      </c>
      <c r="C13" s="23">
        <v>96.956000000000003</v>
      </c>
      <c r="D13" s="23">
        <v>98.073000000000008</v>
      </c>
    </row>
    <row r="14" spans="1:4" ht="18" customHeight="1" x14ac:dyDescent="0.2">
      <c r="A14" s="10" t="s">
        <v>10</v>
      </c>
      <c r="B14" s="23">
        <v>6139</v>
      </c>
      <c r="C14" s="23">
        <v>5859.5</v>
      </c>
      <c r="D14" s="23">
        <v>5128.5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0.158144438587243</v>
      </c>
      <c r="D16" s="23">
        <v>0.15797788309636651</v>
      </c>
    </row>
    <row r="17" spans="1:4" ht="18" customHeight="1" x14ac:dyDescent="0.2">
      <c r="A17" s="10" t="s">
        <v>12</v>
      </c>
      <c r="B17" s="23">
        <v>1.0578279266572637</v>
      </c>
      <c r="C17" s="23">
        <v>0.42143287176399757</v>
      </c>
      <c r="D17" s="23">
        <v>0.99372384937238489</v>
      </c>
    </row>
    <row r="18" spans="1:4" ht="18" customHeight="1" x14ac:dyDescent="0.2">
      <c r="A18" s="10" t="s">
        <v>7</v>
      </c>
      <c r="B18" s="23">
        <v>1.622002820874471</v>
      </c>
      <c r="C18" s="23">
        <v>0.54184226369656829</v>
      </c>
      <c r="D18" s="23">
        <v>1.7259414225941423</v>
      </c>
    </row>
    <row r="19" spans="1:4" ht="18" customHeight="1" x14ac:dyDescent="0.2">
      <c r="A19" s="10" t="s">
        <v>13</v>
      </c>
      <c r="B19" s="23">
        <v>0.31712473572938688</v>
      </c>
      <c r="C19" s="23">
        <v>0.29505778214900413</v>
      </c>
      <c r="D19" s="23">
        <v>0.36527718091963901</v>
      </c>
    </row>
    <row r="20" spans="1:4" ht="18" customHeight="1" x14ac:dyDescent="0.2">
      <c r="A20" s="10" t="s">
        <v>14</v>
      </c>
      <c r="B20" s="23">
        <v>12.554585152838428</v>
      </c>
      <c r="C20" s="23">
        <v>11.666666666666666</v>
      </c>
      <c r="D20" s="23">
        <v>12.415654520917679</v>
      </c>
    </row>
    <row r="21" spans="1:4" ht="18" customHeight="1" x14ac:dyDescent="0.2">
      <c r="A21" s="12" t="s">
        <v>15</v>
      </c>
      <c r="B21" s="24">
        <v>0.84626234132581102</v>
      </c>
      <c r="C21" s="24">
        <v>1.2040939193257074</v>
      </c>
      <c r="D21" s="24">
        <v>2.1966527196652716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98.073000000000008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5128.5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0.15797788309636651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0.99372384937238489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1.7259414225941423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0.36527718091963901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12.415654520917679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2.1966527196652716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2016-02-16T14:48:30Z</dcterms:modified>
</cp:coreProperties>
</file>