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<sst xmlns="http://schemas.openxmlformats.org/spreadsheetml/2006/main" count="33" uniqueCount="22">
  <si>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</si>
  <si>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</si>
  <si>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</si>
  <si>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</si>
  <si>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</si>
  <si>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</si>
  <si>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</si>
  <si>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</si>
  <si>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</si>
  <si>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</si>
  <si>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</si>
  <si>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</si>
  <si>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</si>
  <si>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</si>
  <si>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</si>
  <si>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</si>
  <si>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</si>
  <si>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</si>
  <si>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</si>
  <si>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PIANCOGNO</t>
  </si>
  <si>
    <t>Piancogno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</si>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</sst>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57.244655581947747</c:v>
                </c:pt>
                <c:pt idx="1">
                  <c:v>59.475634083784556</c:v>
                </c:pt>
                <c:pt idx="2">
                  <c:v>61.84551581130119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53.526970954356848</c:v>
                </c:pt>
                <c:pt idx="1">
                  <c:v>63.536176329659796</c:v>
                </c:pt>
                <c:pt idx="2">
                  <c:v>64.930701385972284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Piancogno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9.4918101637967247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22.51154976900462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64.930701385972284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57.244655581947747</v>
      </c>
      <c r="C13" s="21">
        <v>59.475634083784556</v>
      </c>
      <c r="D13" s="21">
        <v>61.84551581130119</v>
      </c>
    </row>
    <row r="14" spans="1:4" ht="17.45" customHeight="1" x14ac:dyDescent="0.2">
      <c r="A14" s="10" t="s">
        <v>12</v>
      </c>
      <c r="B14" s="21">
        <v>29.0083135391924</v>
      </c>
      <c r="C14" s="21">
        <v>33.285836420632656</v>
      </c>
      <c r="D14" s="21">
        <v>38.621047174701914</v>
      </c>
    </row>
    <row r="15" spans="1:4" ht="17.45" customHeight="1" x14ac:dyDescent="0.2">
      <c r="A15" s="10" t="s">
        <v>13</v>
      </c>
      <c r="B15" s="21">
        <v>145.87332053742804</v>
      </c>
      <c r="C15" s="21">
        <v>178.75243664717348</v>
      </c>
      <c r="D15" s="21">
        <v>270.21276595744678</v>
      </c>
    </row>
    <row r="16" spans="1:4" ht="17.45" customHeight="1" x14ac:dyDescent="0.2">
      <c r="A16" s="10" t="s">
        <v>6</v>
      </c>
      <c r="B16" s="21">
        <v>50.465116279069768</v>
      </c>
      <c r="C16" s="21">
        <v>61.822660098522164</v>
      </c>
      <c r="D16" s="21">
        <v>73.361522198731492</v>
      </c>
    </row>
    <row r="17" spans="1:4" ht="17.45" customHeight="1" x14ac:dyDescent="0.2">
      <c r="A17" s="10" t="s">
        <v>7</v>
      </c>
      <c r="B17" s="21">
        <v>53.526970954356848</v>
      </c>
      <c r="C17" s="21">
        <v>63.536176329659796</v>
      </c>
      <c r="D17" s="21">
        <v>64.930701385972284</v>
      </c>
    </row>
    <row r="18" spans="1:4" ht="17.45" customHeight="1" x14ac:dyDescent="0.2">
      <c r="A18" s="10" t="s">
        <v>14</v>
      </c>
      <c r="B18" s="21">
        <v>9.1804979253112045</v>
      </c>
      <c r="C18" s="21">
        <v>7.7623382846190703</v>
      </c>
      <c r="D18" s="21">
        <v>9.4918101637967247</v>
      </c>
    </row>
    <row r="19" spans="1:4" ht="17.45" customHeight="1" x14ac:dyDescent="0.2">
      <c r="A19" s="10" t="s">
        <v>8</v>
      </c>
      <c r="B19" s="21">
        <v>25.466804979253112</v>
      </c>
      <c r="C19" s="21">
        <v>18.112122664111162</v>
      </c>
      <c r="D19" s="21">
        <v>22.51154976900462</v>
      </c>
    </row>
    <row r="20" spans="1:4" ht="17.45" customHeight="1" x14ac:dyDescent="0.2">
      <c r="A20" s="10" t="s">
        <v>10</v>
      </c>
      <c r="B20" s="21">
        <v>87.759336099585056</v>
      </c>
      <c r="C20" s="21">
        <v>86.583612841399145</v>
      </c>
      <c r="D20" s="21">
        <v>88.072238555228893</v>
      </c>
    </row>
    <row r="21" spans="1:4" ht="17.45" customHeight="1" x14ac:dyDescent="0.2">
      <c r="A21" s="11" t="s">
        <v>9</v>
      </c>
      <c r="B21" s="22">
        <v>4.4087136929460584</v>
      </c>
      <c r="C21" s="22">
        <v>4.216578821274557</v>
      </c>
      <c r="D21" s="22">
        <v>4.4519109617807651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61.84551581130119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38.621047174701914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270.21276595744678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73.361522198731492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64.930701385972284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9.4918101637967247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22.51154976900462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88.072238555228893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4.4519109617807651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2016-01-28T16:42:02Z</dcterms:modified>
</cp:coreProperties>
</file>