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<sst xmlns="http://schemas.openxmlformats.org/spreadsheetml/2006/main" count="41" uniqueCount="26">
  <si>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</si>
  <si>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</si>
  <si>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</si>
  <si>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</si>
  <si>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</si>
  <si>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</si>
  <si>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</si>
  <si>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</si>
  <si>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</si>
  <si>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</si>
  <si>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</si>
  <si>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</si>
  <si>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</si>
  <si>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</si>
  <si>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</si>
  <si>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</si>
  <si>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</si>
  <si>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</si>
  <si>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</si>
  <si>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</si>
  <si>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</si>
  <si>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</si>
  <si>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</si>
  <si>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PIANCOGNO</t>
  </si>
  <si>
    <t>Piancogno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</si>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</sst>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70.433145009416194</c:v>
                </c:pt>
                <c:pt idx="1">
                  <c:v>111.21281464530892</c:v>
                </c:pt>
                <c:pt idx="2">
                  <c:v>213.86430678466076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992"/>
        <c:axId val="65238144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auto val="1"/>
        <c:lblAlgn val="ctr"/>
        <c:lblOffset val="100"/>
        <c:noMultiLvlLbl val="0"/>
      </c:catAx>
      <c:valAx>
        <c:axId val="6523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48.496124031007753</c:v>
                </c:pt>
                <c:pt idx="1">
                  <c:v>49.914432401597267</c:v>
                </c:pt>
                <c:pt idx="2">
                  <c:v>49.160732451678534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8272"/>
        <c:axId val="65333504"/>
      </c:lineChart>
      <c:catAx>
        <c:axId val="6531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3504"/>
        <c:crosses val="autoZero"/>
        <c:auto val="1"/>
        <c:lblAlgn val="ctr"/>
        <c:lblOffset val="100"/>
        <c:noMultiLvlLbl val="0"/>
      </c:catAx>
      <c:valAx>
        <c:axId val="6533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Piancogno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62.703252032520332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35.590631364562121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45.748987854251013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Piancogno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62.703252032520332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35.590631364562121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66.111467008327992</v>
      </c>
      <c r="C13" s="27">
        <v>65.30259365994236</v>
      </c>
      <c r="D13" s="27">
        <v>62.703252032520332</v>
      </c>
    </row>
    <row r="14" spans="1:4" ht="18.600000000000001" customHeight="1" x14ac:dyDescent="0.2">
      <c r="A14" s="9" t="s">
        <v>8</v>
      </c>
      <c r="B14" s="27">
        <v>31.971153846153843</v>
      </c>
      <c r="C14" s="27">
        <v>34.839073969508753</v>
      </c>
      <c r="D14" s="27">
        <v>35.590631364562121</v>
      </c>
    </row>
    <row r="15" spans="1:4" ht="18.600000000000001" customHeight="1" x14ac:dyDescent="0.2">
      <c r="A15" s="9" t="s">
        <v>9</v>
      </c>
      <c r="B15" s="27">
        <v>48.496124031007753</v>
      </c>
      <c r="C15" s="27">
        <v>49.914432401597267</v>
      </c>
      <c r="D15" s="27">
        <v>49.160732451678534</v>
      </c>
    </row>
    <row r="16" spans="1:4" ht="18.600000000000001" customHeight="1" x14ac:dyDescent="0.2">
      <c r="A16" s="9" t="s">
        <v>10</v>
      </c>
      <c r="B16" s="27">
        <v>70.433145009416194</v>
      </c>
      <c r="C16" s="27">
        <v>111.21281464530892</v>
      </c>
      <c r="D16" s="27">
        <v>213.86430678466076</v>
      </c>
    </row>
    <row r="17" spans="1:4" ht="18.600000000000001" customHeight="1" x14ac:dyDescent="0.2">
      <c r="A17" s="9" t="s">
        <v>6</v>
      </c>
      <c r="B17" s="27">
        <v>57.969432314410483</v>
      </c>
      <c r="C17" s="27">
        <v>56.025641025641029</v>
      </c>
      <c r="D17" s="27">
        <v>45.748987854251013</v>
      </c>
    </row>
    <row r="18" spans="1:4" ht="18.600000000000001" customHeight="1" x14ac:dyDescent="0.2">
      <c r="A18" s="9" t="s">
        <v>11</v>
      </c>
      <c r="B18" s="27">
        <v>1.4705882352941175</v>
      </c>
      <c r="C18" s="27">
        <v>1.0285714285714285</v>
      </c>
      <c r="D18" s="27">
        <v>1.2415933781686497</v>
      </c>
    </row>
    <row r="19" spans="1:4" ht="18.600000000000001" customHeight="1" x14ac:dyDescent="0.2">
      <c r="A19" s="9" t="s">
        <v>12</v>
      </c>
      <c r="B19" s="27">
        <v>53.132992327365727</v>
      </c>
      <c r="C19" s="27">
        <v>49.942857142857143</v>
      </c>
      <c r="D19" s="27">
        <v>46.921883083290226</v>
      </c>
    </row>
    <row r="20" spans="1:4" ht="18.600000000000001" customHeight="1" x14ac:dyDescent="0.2">
      <c r="A20" s="9" t="s">
        <v>13</v>
      </c>
      <c r="B20" s="27">
        <v>24.872122762148337</v>
      </c>
      <c r="C20" s="27">
        <v>29.37142857142857</v>
      </c>
      <c r="D20" s="27">
        <v>33.419555095706158</v>
      </c>
    </row>
    <row r="21" spans="1:4" ht="18.600000000000001" customHeight="1" x14ac:dyDescent="0.2">
      <c r="A21" s="9" t="s">
        <v>14</v>
      </c>
      <c r="B21" s="27">
        <v>20.524296675191817</v>
      </c>
      <c r="C21" s="27">
        <v>19.657142857142855</v>
      </c>
      <c r="D21" s="27">
        <v>18.416968442834971</v>
      </c>
    </row>
    <row r="22" spans="1:4" ht="18.600000000000001" customHeight="1" x14ac:dyDescent="0.2">
      <c r="A22" s="9" t="s">
        <v>15</v>
      </c>
      <c r="B22" s="27">
        <v>21.547314578005114</v>
      </c>
      <c r="C22" s="27">
        <v>31.657142857142855</v>
      </c>
      <c r="D22" s="27">
        <v>24.935333678220385</v>
      </c>
    </row>
    <row r="23" spans="1:4" ht="18.600000000000001" customHeight="1" x14ac:dyDescent="0.2">
      <c r="A23" s="9" t="s">
        <v>16</v>
      </c>
      <c r="B23" s="27">
        <v>51.214833759590796</v>
      </c>
      <c r="C23" s="27">
        <v>33.771428571428572</v>
      </c>
      <c r="D23" s="27">
        <v>33.21262286601138</v>
      </c>
    </row>
    <row r="24" spans="1:4" ht="18.600000000000001" customHeight="1" x14ac:dyDescent="0.2">
      <c r="A24" s="9" t="s">
        <v>17</v>
      </c>
      <c r="B24" s="27">
        <v>5.7544757033248084</v>
      </c>
      <c r="C24" s="27">
        <v>14.285714285714285</v>
      </c>
      <c r="D24" s="27">
        <v>17.434040351784791</v>
      </c>
    </row>
    <row r="25" spans="1:4" ht="18.600000000000001" customHeight="1" x14ac:dyDescent="0.2">
      <c r="A25" s="10" t="s">
        <v>18</v>
      </c>
      <c r="B25" s="28">
        <v>105.48002385211687</v>
      </c>
      <c r="C25" s="28">
        <v>124.95604042228562</v>
      </c>
      <c r="D25" s="28">
        <v>132.6438411669368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62.703252032520332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35.590631364562121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49.160732451678534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213.86430678466076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45.748987854251013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1.2415933781686497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46.921883083290226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33.419555095706158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18.416968442834971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24.935333678220385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33.21262286601138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17.434040351784791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132.6438411669368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2016-01-28T12:18:11Z</dcterms:modified>
</cp:coreProperties>
</file>