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<sst xmlns="http://schemas.openxmlformats.org/spreadsheetml/2006/main" count="23" uniqueCount="17">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</sst>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7.9458505002942905</c:v>
                </c:pt>
                <c:pt idx="1">
                  <c:v>4.3715846994535523</c:v>
                </c:pt>
                <c:pt idx="2">
                  <c:v>6.2560620756547047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568"/>
        <c:axId val="149136512"/>
      </c:lineChart>
      <c:catAx>
        <c:axId val="1491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19.373219373219371</c:v>
                </c:pt>
                <c:pt idx="1">
                  <c:v>12.621359223300971</c:v>
                </c:pt>
                <c:pt idx="2">
                  <c:v>21.301775147928996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4.415182029434547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9.3385214007782107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21.301775147928996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4.415182029434547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9.3385214007782107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6112"/>
        <c:axId val="156188672"/>
      </c:bubbleChart>
      <c:valAx>
        <c:axId val="1561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8672"/>
        <c:crosses val="autoZero"/>
        <c:crossBetween val="midCat"/>
      </c:valAx>
      <c:valAx>
        <c:axId val="1561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5.3211009174311927</v>
      </c>
      <c r="C13" s="27">
        <v>2.2433132010353756</v>
      </c>
      <c r="D13" s="27">
        <v>4.415182029434547</v>
      </c>
    </row>
    <row r="14" spans="1:4" ht="19.899999999999999" customHeight="1" x14ac:dyDescent="0.2">
      <c r="A14" s="9" t="s">
        <v>9</v>
      </c>
      <c r="B14" s="27">
        <v>12.643678160919542</v>
      </c>
      <c r="C14" s="27">
        <v>8.0476900149031287</v>
      </c>
      <c r="D14" s="27">
        <v>9.3385214007782107</v>
      </c>
    </row>
    <row r="15" spans="1:4" ht="19.899999999999999" customHeight="1" x14ac:dyDescent="0.2">
      <c r="A15" s="9" t="s">
        <v>10</v>
      </c>
      <c r="B15" s="27">
        <v>7.9458505002942905</v>
      </c>
      <c r="C15" s="27">
        <v>4.3715846994535523</v>
      </c>
      <c r="D15" s="27">
        <v>6.2560620756547047</v>
      </c>
    </row>
    <row r="16" spans="1:4" ht="19.899999999999999" customHeight="1" x14ac:dyDescent="0.2">
      <c r="A16" s="10" t="s">
        <v>11</v>
      </c>
      <c r="B16" s="28">
        <v>19.373219373219371</v>
      </c>
      <c r="C16" s="28">
        <v>12.621359223300971</v>
      </c>
      <c r="D16" s="28">
        <v>21.301775147928996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4.415182029434547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9.3385214007782107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6.2560620756547047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21.301775147928996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2016-04-29T09:07:22Z</dcterms:modified>
</cp:coreProperties>
</file>