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<sst xmlns="http://schemas.openxmlformats.org/spreadsheetml/2006/main" count="25" uniqueCount="18">
  <si>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</si>
  <si>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</si>
  <si>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</si>
  <si>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</si>
  <si>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</si>
  <si>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</si>
  <si>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</si>
  <si>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</si>
  <si>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</si>
  <si>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</si>
  <si>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</si>
  <si>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</si>
  <si>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</si>
  <si>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</si>
  <si>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</si>
  <si>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PIANCOGNO</t>
  </si>
  <si>
    <t>Piancogno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</si>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</sst>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21.176470588235293</c:v>
                </c:pt>
                <c:pt idx="1">
                  <c:v>13.40909090909091</c:v>
                </c:pt>
                <c:pt idx="2">
                  <c:v>18.083670715249664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21856"/>
        <c:axId val="89530752"/>
      </c:lineChart>
      <c:catAx>
        <c:axId val="8412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530752"/>
        <c:crosses val="autoZero"/>
        <c:auto val="1"/>
        <c:lblAlgn val="ctr"/>
        <c:lblOffset val="100"/>
        <c:noMultiLvlLbl val="0"/>
      </c:catAx>
      <c:valAx>
        <c:axId val="89530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12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36.598557692307693</c:v>
                </c:pt>
                <c:pt idx="1">
                  <c:v>37.888198757763973</c:v>
                </c:pt>
                <c:pt idx="2">
                  <c:v>39.256619144602851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5536"/>
        <c:axId val="91116288"/>
      </c:lineChart>
      <c:catAx>
        <c:axId val="911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16288"/>
        <c:crosses val="autoZero"/>
        <c:auto val="1"/>
        <c:lblAlgn val="ctr"/>
        <c:lblOffset val="100"/>
        <c:noMultiLvlLbl val="0"/>
      </c:catAx>
      <c:valAx>
        <c:axId val="91116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Piancogno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65.599593495934954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39.256619144602851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18.083670715249664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Piancogno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65.599593495934954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39.256619144602851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60448"/>
        <c:axId val="98729984"/>
      </c:bubbleChart>
      <c:valAx>
        <c:axId val="9756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729984"/>
        <c:crosses val="autoZero"/>
        <c:crossBetween val="midCat"/>
      </c:valAx>
      <c:valAx>
        <c:axId val="9872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604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69.827033952594491</v>
      </c>
      <c r="C13" s="28">
        <v>66.801152737752162</v>
      </c>
      <c r="D13" s="28">
        <v>65.599593495934954</v>
      </c>
    </row>
    <row r="14" spans="1:4" ht="17.45" customHeight="1" x14ac:dyDescent="0.25">
      <c r="A14" s="9" t="s">
        <v>8</v>
      </c>
      <c r="B14" s="28">
        <v>36.598557692307693</v>
      </c>
      <c r="C14" s="28">
        <v>37.888198757763973</v>
      </c>
      <c r="D14" s="28">
        <v>39.256619144602851</v>
      </c>
    </row>
    <row r="15" spans="1:4" ht="17.45" customHeight="1" x14ac:dyDescent="0.25">
      <c r="A15" s="27" t="s">
        <v>9</v>
      </c>
      <c r="B15" s="28">
        <v>52.682170542635653</v>
      </c>
      <c r="C15" s="28">
        <v>52.196235025670276</v>
      </c>
      <c r="D15" s="28">
        <v>52.441505595116986</v>
      </c>
    </row>
    <row r="16" spans="1:4" ht="17.45" customHeight="1" x14ac:dyDescent="0.25">
      <c r="A16" s="27" t="s">
        <v>10</v>
      </c>
      <c r="B16" s="28">
        <v>21.176470588235293</v>
      </c>
      <c r="C16" s="28">
        <v>13.40909090909091</v>
      </c>
      <c r="D16" s="28">
        <v>18.083670715249664</v>
      </c>
    </row>
    <row r="17" spans="1:4" ht="17.45" customHeight="1" x14ac:dyDescent="0.25">
      <c r="A17" s="10" t="s">
        <v>6</v>
      </c>
      <c r="B17" s="31">
        <v>152.60869565217391</v>
      </c>
      <c r="C17" s="31">
        <v>83.739837398373979</v>
      </c>
      <c r="D17" s="31">
        <v>56.521739130434781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65.599593495934954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39.256619144602851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52.441505595116986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18.083670715249664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56.521739130434781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2016-02-17T12:20:01Z</dcterms:modified>
</cp:coreProperties>
</file>