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<sst xmlns="http://schemas.openxmlformats.org/spreadsheetml/2006/main" count="23" uniqueCount="17">
  <si>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</si>
  <si>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</si>
  <si>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</si>
  <si>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</si>
  <si>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</si>
  <si>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</si>
  <si>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</si>
  <si>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</si>
  <si>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</si>
  <si>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</si>
  <si>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</si>
  <si>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</si>
  <si>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</si>
  <si>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</si>
  <si>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PIANCOGNO</t>
  </si>
  <si>
    <t>Piancogno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</si>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</sst>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1.6052880075542966</c:v>
                </c:pt>
                <c:pt idx="1">
                  <c:v>2.4347826086956523</c:v>
                </c:pt>
                <c:pt idx="2">
                  <c:v>2.3492560689115116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Piancogno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12.216131558339859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2.3492560689115116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3.6021926389976504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12.216131558339859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2.3492560689115116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6.5155807365439093</c:v>
                </c:pt>
                <c:pt idx="1">
                  <c:v>7.4782608695652177</c:v>
                </c:pt>
                <c:pt idx="2">
                  <c:v>12.216131558339859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2800"/>
        <c:axId val="89817472"/>
      </c:lineChart>
      <c:catAx>
        <c:axId val="896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27.044025157232703</v>
      </c>
      <c r="C13" s="28">
        <v>34.42622950819672</v>
      </c>
      <c r="D13" s="28">
        <v>28.258221680876979</v>
      </c>
    </row>
    <row r="14" spans="1:4" ht="19.899999999999999" customHeight="1" x14ac:dyDescent="0.2">
      <c r="A14" s="9" t="s">
        <v>8</v>
      </c>
      <c r="B14" s="28">
        <v>3.2105760151085931</v>
      </c>
      <c r="C14" s="28">
        <v>3.5652173913043477</v>
      </c>
      <c r="D14" s="28">
        <v>3.6021926389976504</v>
      </c>
    </row>
    <row r="15" spans="1:4" ht="19.899999999999999" customHeight="1" x14ac:dyDescent="0.2">
      <c r="A15" s="9" t="s">
        <v>9</v>
      </c>
      <c r="B15" s="28">
        <v>6.5155807365439093</v>
      </c>
      <c r="C15" s="28">
        <v>7.4782608695652177</v>
      </c>
      <c r="D15" s="28">
        <v>12.216131558339859</v>
      </c>
    </row>
    <row r="16" spans="1:4" ht="19.899999999999999" customHeight="1" x14ac:dyDescent="0.2">
      <c r="A16" s="10" t="s">
        <v>7</v>
      </c>
      <c r="B16" s="29">
        <v>1.6052880075542966</v>
      </c>
      <c r="C16" s="29">
        <v>2.4347826086956523</v>
      </c>
      <c r="D16" s="29">
        <v>2.3492560689115116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28.258221680876979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3.6021926389976504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12.216131558339859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2.3492560689115116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2016-01-26T15:31:07Z</dcterms:modified>
</cp:coreProperties>
</file>