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<sst xmlns="http://schemas.openxmlformats.org/spreadsheetml/2006/main" count="23" uniqueCount="17">
  <si>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</si>
  <si>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</si>
  <si>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</si>
  <si>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</si>
  <si>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</si>
  <si>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</si>
  <si>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</si>
  <si>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</si>
  <si>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</si>
  <si>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</si>
  <si>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</si>
  <si>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</si>
  <si>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</si>
  <si>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BRESCIA</t>
  </si>
  <si>
    <t>PIANCOGNO</t>
  </si>
  <si>
    <t>Piancogno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</si>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</sst>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18.885741265344667</c:v>
                </c:pt>
                <c:pt idx="1">
                  <c:v>14.086956521739131</c:v>
                </c:pt>
                <c:pt idx="2">
                  <c:v>11.354737666405638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920"/>
        <c:axId val="91187456"/>
      </c:lineChart>
      <c:catAx>
        <c:axId val="9118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456"/>
        <c:crosses val="autoZero"/>
        <c:auto val="1"/>
        <c:lblAlgn val="ctr"/>
        <c:lblOffset val="100"/>
        <c:noMultiLvlLbl val="0"/>
      </c:catAx>
      <c:valAx>
        <c:axId val="91187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7.6487252124645897</c:v>
                </c:pt>
                <c:pt idx="1">
                  <c:v>6.2608695652173916</c:v>
                </c:pt>
                <c:pt idx="2">
                  <c:v>3.9154267815191859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48384"/>
        <c:axId val="95249920"/>
      </c:lineChart>
      <c:catAx>
        <c:axId val="95248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49920"/>
        <c:crosses val="autoZero"/>
        <c:auto val="1"/>
        <c:lblAlgn val="ctr"/>
        <c:lblOffset val="100"/>
        <c:noMultiLvlLbl val="0"/>
      </c:catAx>
      <c:valAx>
        <c:axId val="95249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48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Piancogno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3.9154267815191859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11.354737666405638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0.78308535630383713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Piancogno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3.9154267815191859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11.354737666405638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80512"/>
        <c:axId val="95288704"/>
      </c:bubbleChart>
      <c:valAx>
        <c:axId val="95280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88704"/>
        <c:crosses val="autoZero"/>
        <c:crossBetween val="midCat"/>
      </c:valAx>
      <c:valAx>
        <c:axId val="952887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805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4.6963562753036436</v>
      </c>
      <c r="C13" s="27">
        <v>6.5915004336513441</v>
      </c>
      <c r="D13" s="27">
        <v>7.8651685393258424</v>
      </c>
    </row>
    <row r="14" spans="1:4" ht="19.149999999999999" customHeight="1" x14ac:dyDescent="0.2">
      <c r="A14" s="8" t="s">
        <v>6</v>
      </c>
      <c r="B14" s="27">
        <v>1.41643059490085</v>
      </c>
      <c r="C14" s="27">
        <v>1.3913043478260869</v>
      </c>
      <c r="D14" s="27">
        <v>0.78308535630383713</v>
      </c>
    </row>
    <row r="15" spans="1:4" ht="19.149999999999999" customHeight="1" x14ac:dyDescent="0.2">
      <c r="A15" s="8" t="s">
        <v>7</v>
      </c>
      <c r="B15" s="27">
        <v>7.6487252124645897</v>
      </c>
      <c r="C15" s="27">
        <v>6.2608695652173916</v>
      </c>
      <c r="D15" s="27">
        <v>3.9154267815191859</v>
      </c>
    </row>
    <row r="16" spans="1:4" ht="19.149999999999999" customHeight="1" x14ac:dyDescent="0.2">
      <c r="A16" s="9" t="s">
        <v>8</v>
      </c>
      <c r="B16" s="28">
        <v>18.885741265344667</v>
      </c>
      <c r="C16" s="28">
        <v>14.086956521739131</v>
      </c>
      <c r="D16" s="28">
        <v>11.354737666405638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7.8651685393258424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0.78308535630383713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3.9154267815191859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11.354737666405638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2016-01-26T13:00:26Z</dcterms:modified>
</cp:coreProperties>
</file>