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<sst xmlns="http://schemas.openxmlformats.org/spreadsheetml/2006/main" count="29" uniqueCount="20">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</sst>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5.1495448634590382</c:v>
                </c:pt>
                <c:pt idx="1">
                  <c:v>6.1665452779800924</c:v>
                </c:pt>
                <c:pt idx="2">
                  <c:v>7.6084633468689891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8384"/>
        <c:axId val="151571456"/>
      </c:lineChart>
      <c:catAx>
        <c:axId val="151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71456"/>
        <c:crosses val="autoZero"/>
        <c:auto val="1"/>
        <c:lblAlgn val="ctr"/>
        <c:lblOffset val="100"/>
        <c:noMultiLvlLbl val="0"/>
      </c:catAx>
      <c:valAx>
        <c:axId val="151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6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5.9817945383615081</c:v>
                </c:pt>
                <c:pt idx="1">
                  <c:v>6.457878125758679</c:v>
                </c:pt>
                <c:pt idx="2">
                  <c:v>6.5612310322718521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36288"/>
        <c:axId val="154669824"/>
      </c:lineChart>
      <c:catAx>
        <c:axId val="154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824"/>
        <c:crosses val="autoZero"/>
        <c:auto val="1"/>
        <c:lblAlgn val="ctr"/>
        <c:lblOffset val="100"/>
        <c:noMultiLvlLbl val="0"/>
      </c:catAx>
      <c:valAx>
        <c:axId val="1546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26.390228222436519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24.011571841851495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6.1445147679324892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26.390228222436519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24.011571841851495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7936"/>
        <c:axId val="155321472"/>
      </c:bubbleChart>
      <c:valAx>
        <c:axId val="15472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1472"/>
        <c:crosses val="autoZero"/>
        <c:crossBetween val="midCat"/>
      </c:valAx>
      <c:valAx>
        <c:axId val="1553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97.584789311408016</v>
      </c>
      <c r="C13" s="22">
        <v>99.85443959243085</v>
      </c>
      <c r="D13" s="22">
        <v>103.70047888550282</v>
      </c>
    </row>
    <row r="14" spans="1:4" ht="17.45" customHeight="1" x14ac:dyDescent="0.2">
      <c r="A14" s="10" t="s">
        <v>6</v>
      </c>
      <c r="B14" s="22">
        <v>5.9817945383615081</v>
      </c>
      <c r="C14" s="22">
        <v>6.457878125758679</v>
      </c>
      <c r="D14" s="22">
        <v>6.5612310322718521</v>
      </c>
    </row>
    <row r="15" spans="1:4" ht="17.45" customHeight="1" x14ac:dyDescent="0.2">
      <c r="A15" s="10" t="s">
        <v>12</v>
      </c>
      <c r="B15" s="22">
        <v>5.1495448634590382</v>
      </c>
      <c r="C15" s="22">
        <v>6.1665452779800924</v>
      </c>
      <c r="D15" s="22">
        <v>7.6084633468689891</v>
      </c>
    </row>
    <row r="16" spans="1:4" ht="17.45" customHeight="1" x14ac:dyDescent="0.2">
      <c r="A16" s="10" t="s">
        <v>7</v>
      </c>
      <c r="B16" s="22">
        <v>17.358078602620086</v>
      </c>
      <c r="C16" s="22">
        <v>21.063535911602209</v>
      </c>
      <c r="D16" s="22">
        <v>26.390228222436519</v>
      </c>
    </row>
    <row r="17" spans="1:4" ht="17.45" customHeight="1" x14ac:dyDescent="0.2">
      <c r="A17" s="10" t="s">
        <v>8</v>
      </c>
      <c r="B17" s="22">
        <v>22.561863173216885</v>
      </c>
      <c r="C17" s="22">
        <v>21.167127071823206</v>
      </c>
      <c r="D17" s="22">
        <v>24.011571841851495</v>
      </c>
    </row>
    <row r="18" spans="1:4" ht="17.45" customHeight="1" x14ac:dyDescent="0.2">
      <c r="A18" s="10" t="s">
        <v>9</v>
      </c>
      <c r="B18" s="22">
        <v>76.935483870967744</v>
      </c>
      <c r="C18" s="22">
        <v>99.510603588907003</v>
      </c>
      <c r="D18" s="22">
        <v>109.90629183400267</v>
      </c>
    </row>
    <row r="19" spans="1:4" ht="17.45" customHeight="1" x14ac:dyDescent="0.2">
      <c r="A19" s="11" t="s">
        <v>13</v>
      </c>
      <c r="B19" s="23">
        <v>2.9392553886348791</v>
      </c>
      <c r="C19" s="23">
        <v>4.0768094534711965</v>
      </c>
      <c r="D19" s="23">
        <v>6.1445147679324892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103.70047888550282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6.5612310322718521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7.6084633468689891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26.390228222436519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24.011571841851495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109.90629183400267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6.1445147679324892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2015-04-16T11:39:41Z</dcterms:modified>
</cp:coreProperties>
</file>