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<sst xmlns="http://schemas.openxmlformats.org/spreadsheetml/2006/main" count="31" uniqueCount="21">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</sst>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268.83787922222297</c:v>
                </c:pt>
                <c:pt idx="1">
                  <c:v>287.99563706536713</c:v>
                </c:pt>
                <c:pt idx="2">
                  <c:v>327.1501786425959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1.1841362167755998</c:v>
                </c:pt>
                <c:pt idx="1">
                  <c:v>0.69074282410419574</c:v>
                </c:pt>
                <c:pt idx="2">
                  <c:v>1.282899407885818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1.9966746118031287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1.1533242434619284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1.282899407885818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1.9966746118031287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1.1533242434619284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3845</v>
      </c>
      <c r="C13" s="29">
        <v>4119</v>
      </c>
      <c r="D13" s="29">
        <v>4679</v>
      </c>
    </row>
    <row r="14" spans="1:4" ht="19.149999999999999" customHeight="1" x14ac:dyDescent="0.2">
      <c r="A14" s="9" t="s">
        <v>9</v>
      </c>
      <c r="B14" s="28">
        <v>1.1841362167755998</v>
      </c>
      <c r="C14" s="28">
        <v>0.69074282410419574</v>
      </c>
      <c r="D14" s="28">
        <v>1.282899407885818</v>
      </c>
    </row>
    <row r="15" spans="1:4" ht="19.149999999999999" customHeight="1" x14ac:dyDescent="0.2">
      <c r="A15" s="9" t="s">
        <v>10</v>
      </c>
      <c r="B15" s="28" t="s">
        <v>2</v>
      </c>
      <c r="C15" s="28">
        <v>-0.11348098260733908</v>
      </c>
      <c r="D15" s="28">
        <v>1.9966746118031287</v>
      </c>
    </row>
    <row r="16" spans="1:4" ht="19.149999999999999" customHeight="1" x14ac:dyDescent="0.2">
      <c r="A16" s="9" t="s">
        <v>11</v>
      </c>
      <c r="B16" s="28" t="s">
        <v>2</v>
      </c>
      <c r="C16" s="28">
        <v>0.83892780357701646</v>
      </c>
      <c r="D16" s="28">
        <v>1.1533242434619284</v>
      </c>
    </row>
    <row r="17" spans="1:4" ht="19.149999999999999" customHeight="1" x14ac:dyDescent="0.2">
      <c r="A17" s="9" t="s">
        <v>12</v>
      </c>
      <c r="B17" s="22">
        <v>12.342112810596898</v>
      </c>
      <c r="C17" s="22">
        <v>11.577760893632492</v>
      </c>
      <c r="D17" s="22">
        <v>11.584321054358949</v>
      </c>
    </row>
    <row r="18" spans="1:4" ht="19.149999999999999" customHeight="1" x14ac:dyDescent="0.2">
      <c r="A18" s="9" t="s">
        <v>13</v>
      </c>
      <c r="B18" s="22">
        <v>1.6905071521456438</v>
      </c>
      <c r="C18" s="22">
        <v>0.89827628065064324</v>
      </c>
      <c r="D18" s="22">
        <v>0.19234879247702502</v>
      </c>
    </row>
    <row r="19" spans="1:4" ht="19.149999999999999" customHeight="1" x14ac:dyDescent="0.2">
      <c r="A19" s="11" t="s">
        <v>14</v>
      </c>
      <c r="B19" s="23">
        <v>268.83787922222297</v>
      </c>
      <c r="C19" s="23">
        <v>287.99563706536713</v>
      </c>
      <c r="D19" s="23">
        <v>327.1501786425959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1.282899407885818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1.9966746118031287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1.1533242434619284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11.584321054358949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0.19234879247702502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327.1501786425959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2016-02-17T10:01:29Z</dcterms:modified>
</cp:coreProperties>
</file>