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<sst xmlns="http://schemas.openxmlformats.org/spreadsheetml/2006/main" count="41" uniqueCount="26">
  <si>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</si>
  <si>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</si>
  <si>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</si>
  <si>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</si>
  <si>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</si>
  <si>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</si>
  <si>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</si>
  <si>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</si>
  <si>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</si>
  <si>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</si>
  <si>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</si>
  <si>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</si>
  <si>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</si>
  <si>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</si>
  <si>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</si>
  <si>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</si>
  <si>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</si>
  <si>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</si>
  <si>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</si>
  <si>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</si>
  <si>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</si>
  <si>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</si>
  <si>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</si>
  <si>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ZONE</t>
  </si>
  <si>
    <t>Zone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</si>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</sst>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67.073170731707322</c:v>
                </c:pt>
                <c:pt idx="1">
                  <c:v>82.51748251748252</c:v>
                </c:pt>
                <c:pt idx="2">
                  <c:v>206.02409638554215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4720"/>
        <c:axId val="65315968"/>
      </c:lineChart>
      <c:catAx>
        <c:axId val="6529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968"/>
        <c:crosses val="autoZero"/>
        <c:auto val="1"/>
        <c:lblAlgn val="ctr"/>
        <c:lblOffset val="100"/>
        <c:noMultiLvlLbl val="0"/>
      </c:catAx>
      <c:valAx>
        <c:axId val="6531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4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44.432882414151926</c:v>
                </c:pt>
                <c:pt idx="1">
                  <c:v>46.806387225548903</c:v>
                </c:pt>
                <c:pt idx="2">
                  <c:v>47.614107883817425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54.39330543933054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40.946502057613174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57.241379310344833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54.39330543933054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40.946502057613174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60.465116279069761</v>
      </c>
      <c r="C13" s="27">
        <v>57.551020408163268</v>
      </c>
      <c r="D13" s="27">
        <v>54.39330543933054</v>
      </c>
    </row>
    <row r="14" spans="1:4" ht="18.600000000000001" customHeight="1" x14ac:dyDescent="0.2">
      <c r="A14" s="9" t="s">
        <v>8</v>
      </c>
      <c r="B14" s="27">
        <v>28.893442622950822</v>
      </c>
      <c r="C14" s="27">
        <v>36.5234375</v>
      </c>
      <c r="D14" s="27">
        <v>40.946502057613174</v>
      </c>
    </row>
    <row r="15" spans="1:4" ht="18.600000000000001" customHeight="1" x14ac:dyDescent="0.2">
      <c r="A15" s="9" t="s">
        <v>9</v>
      </c>
      <c r="B15" s="27">
        <v>44.432882414151926</v>
      </c>
      <c r="C15" s="27">
        <v>46.806387225548903</v>
      </c>
      <c r="D15" s="27">
        <v>47.614107883817425</v>
      </c>
    </row>
    <row r="16" spans="1:4" ht="18.600000000000001" customHeight="1" x14ac:dyDescent="0.2">
      <c r="A16" s="9" t="s">
        <v>10</v>
      </c>
      <c r="B16" s="27">
        <v>67.073170731707322</v>
      </c>
      <c r="C16" s="27">
        <v>82.51748251748252</v>
      </c>
      <c r="D16" s="27">
        <v>206.02409638554215</v>
      </c>
    </row>
    <row r="17" spans="1:4" ht="18.600000000000001" customHeight="1" x14ac:dyDescent="0.2">
      <c r="A17" s="9" t="s">
        <v>6</v>
      </c>
      <c r="B17" s="27">
        <v>63.565891472868216</v>
      </c>
      <c r="C17" s="27">
        <v>66.511627906976742</v>
      </c>
      <c r="D17" s="27">
        <v>57.241379310344833</v>
      </c>
    </row>
    <row r="18" spans="1:4" ht="18.600000000000001" customHeight="1" x14ac:dyDescent="0.2">
      <c r="A18" s="9" t="s">
        <v>11</v>
      </c>
      <c r="B18" s="27">
        <v>2.810304449648712</v>
      </c>
      <c r="C18" s="27">
        <v>0.85287846481876328</v>
      </c>
      <c r="D18" s="27">
        <v>1.7429193899782136</v>
      </c>
    </row>
    <row r="19" spans="1:4" ht="18.600000000000001" customHeight="1" x14ac:dyDescent="0.2">
      <c r="A19" s="9" t="s">
        <v>12</v>
      </c>
      <c r="B19" s="27">
        <v>74.707259953161596</v>
      </c>
      <c r="C19" s="27">
        <v>70.149253731343293</v>
      </c>
      <c r="D19" s="27">
        <v>56.862745098039213</v>
      </c>
    </row>
    <row r="20" spans="1:4" ht="18.600000000000001" customHeight="1" x14ac:dyDescent="0.2">
      <c r="A20" s="9" t="s">
        <v>13</v>
      </c>
      <c r="B20" s="27">
        <v>11.475409836065573</v>
      </c>
      <c r="C20" s="27">
        <v>14.498933901918976</v>
      </c>
      <c r="D20" s="27">
        <v>23.747276688453159</v>
      </c>
    </row>
    <row r="21" spans="1:4" ht="18.600000000000001" customHeight="1" x14ac:dyDescent="0.2">
      <c r="A21" s="9" t="s">
        <v>14</v>
      </c>
      <c r="B21" s="27">
        <v>11.007025761124121</v>
      </c>
      <c r="C21" s="27">
        <v>14.498933901918976</v>
      </c>
      <c r="D21" s="27">
        <v>17.647058823529413</v>
      </c>
    </row>
    <row r="22" spans="1:4" ht="18.600000000000001" customHeight="1" x14ac:dyDescent="0.2">
      <c r="A22" s="9" t="s">
        <v>15</v>
      </c>
      <c r="B22" s="27">
        <v>8.6651053864168617</v>
      </c>
      <c r="C22" s="27">
        <v>20.255863539445627</v>
      </c>
      <c r="D22" s="27">
        <v>19.389978213507625</v>
      </c>
    </row>
    <row r="23" spans="1:4" ht="18.600000000000001" customHeight="1" x14ac:dyDescent="0.2">
      <c r="A23" s="9" t="s">
        <v>16</v>
      </c>
      <c r="B23" s="27">
        <v>65.339578454332553</v>
      </c>
      <c r="C23" s="27">
        <v>43.070362473347544</v>
      </c>
      <c r="D23" s="27">
        <v>37.254901960784316</v>
      </c>
    </row>
    <row r="24" spans="1:4" ht="18.600000000000001" customHeight="1" x14ac:dyDescent="0.2">
      <c r="A24" s="9" t="s">
        <v>17</v>
      </c>
      <c r="B24" s="27">
        <v>10.070257611241217</v>
      </c>
      <c r="C24" s="27">
        <v>18.976545842217483</v>
      </c>
      <c r="D24" s="27">
        <v>22.004357298474943</v>
      </c>
    </row>
    <row r="25" spans="1:4" ht="18.600000000000001" customHeight="1" x14ac:dyDescent="0.2">
      <c r="A25" s="10" t="s">
        <v>18</v>
      </c>
      <c r="B25" s="28">
        <v>93.97945804195804</v>
      </c>
      <c r="C25" s="28">
        <v>105.74084723020893</v>
      </c>
      <c r="D25" s="28">
        <v>142.44658119658118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54.39330543933054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40.946502057613174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47.614107883817425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206.02409638554215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57.241379310344833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1.7429193899782136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56.862745098039213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23.747276688453159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17.647058823529413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19.389978213507625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37.254901960784316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22.004357298474943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142.44658119658118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2016-01-28T12:18:09Z</dcterms:modified>
</cp:coreProperties>
</file>