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<sst xmlns="http://schemas.openxmlformats.org/spreadsheetml/2006/main" count="40" uniqueCount="25">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</sst>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84.922394678492239</c:v>
                </c:pt>
                <c:pt idx="1">
                  <c:v>83.09572301425662</c:v>
                </c:pt>
                <c:pt idx="2">
                  <c:v>85.2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113.42128603104213</c:v>
                </c:pt>
                <c:pt idx="1">
                  <c:v>94.547861507128303</c:v>
                </c:pt>
                <c:pt idx="2">
                  <c:v>97.23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84.922394678492239</v>
      </c>
      <c r="C13" s="22">
        <v>83.09572301425662</v>
      </c>
      <c r="D13" s="22">
        <v>85.2</v>
      </c>
    </row>
    <row r="14" spans="1:4" ht="19.149999999999999" customHeight="1" x14ac:dyDescent="0.2">
      <c r="A14" s="11" t="s">
        <v>7</v>
      </c>
      <c r="B14" s="22">
        <v>113.42128603104213</v>
      </c>
      <c r="C14" s="22">
        <v>94.547861507128303</v>
      </c>
      <c r="D14" s="22">
        <v>97.23</v>
      </c>
    </row>
    <row r="15" spans="1:4" ht="19.149999999999999" customHeight="1" x14ac:dyDescent="0.2">
      <c r="A15" s="11" t="s">
        <v>8</v>
      </c>
      <c r="B15" s="22" t="s">
        <v>17</v>
      </c>
      <c r="C15" s="22">
        <v>2.6315789473684208</v>
      </c>
      <c r="D15" s="22">
        <v>0</v>
      </c>
    </row>
    <row r="16" spans="1:4" ht="19.149999999999999" customHeight="1" x14ac:dyDescent="0.2">
      <c r="A16" s="11" t="s">
        <v>10</v>
      </c>
      <c r="B16" s="22">
        <v>30.212765957446809</v>
      </c>
      <c r="C16" s="22">
        <v>41.52923538230884</v>
      </c>
      <c r="D16" s="22">
        <v>49.498746867167917</v>
      </c>
    </row>
    <row r="17" spans="1:4" ht="19.149999999999999" customHeight="1" x14ac:dyDescent="0.2">
      <c r="A17" s="11" t="s">
        <v>11</v>
      </c>
      <c r="B17" s="22">
        <v>52.873563218390807</v>
      </c>
      <c r="C17" s="22">
        <v>69.486404833836858</v>
      </c>
      <c r="D17" s="22">
        <v>71.044776119402982</v>
      </c>
    </row>
    <row r="18" spans="1:4" ht="19.149999999999999" customHeight="1" x14ac:dyDescent="0.2">
      <c r="A18" s="11" t="s">
        <v>12</v>
      </c>
      <c r="B18" s="22">
        <v>18.470790378006768</v>
      </c>
      <c r="C18" s="22">
        <v>21.573208722741356</v>
      </c>
      <c r="D18" s="22">
        <v>30.816023738872445</v>
      </c>
    </row>
    <row r="19" spans="1:4" ht="19.149999999999999" customHeight="1" x14ac:dyDescent="0.2">
      <c r="A19" s="11" t="s">
        <v>13</v>
      </c>
      <c r="B19" s="22">
        <v>96.452328159645234</v>
      </c>
      <c r="C19" s="22">
        <v>98.676171079429736</v>
      </c>
      <c r="D19" s="22">
        <v>99.1</v>
      </c>
    </row>
    <row r="20" spans="1:4" ht="19.149999999999999" customHeight="1" x14ac:dyDescent="0.2">
      <c r="A20" s="11" t="s">
        <v>15</v>
      </c>
      <c r="B20" s="22" t="s">
        <v>17</v>
      </c>
      <c r="C20" s="22">
        <v>52.589641434262944</v>
      </c>
      <c r="D20" s="22">
        <v>78.461538461538467</v>
      </c>
    </row>
    <row r="21" spans="1:4" ht="19.149999999999999" customHeight="1" x14ac:dyDescent="0.2">
      <c r="A21" s="11" t="s">
        <v>16</v>
      </c>
      <c r="B21" s="22" t="s">
        <v>17</v>
      </c>
      <c r="C21" s="22">
        <v>10.756972111553784</v>
      </c>
      <c r="D21" s="22">
        <v>2.5641025641025639</v>
      </c>
    </row>
    <row r="22" spans="1:4" ht="19.149999999999999" customHeight="1" x14ac:dyDescent="0.2">
      <c r="A22" s="11" t="s">
        <v>6</v>
      </c>
      <c r="B22" s="22">
        <v>37.915742793791573</v>
      </c>
      <c r="C22" s="22">
        <v>19.144602851323828</v>
      </c>
      <c r="D22" s="22">
        <v>27.766599597585511</v>
      </c>
    </row>
    <row r="23" spans="1:4" ht="19.149999999999999" customHeight="1" x14ac:dyDescent="0.2">
      <c r="A23" s="12" t="s">
        <v>14</v>
      </c>
      <c r="B23" s="23">
        <v>15.105740181268882</v>
      </c>
      <c r="C23" s="23">
        <v>15.033112582781458</v>
      </c>
      <c r="D23" s="23">
        <v>7.5225677031093285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49.498746867167917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71.044776119402982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30.816023738872445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78.461538461538467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2.5641025641025639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27.766599597585511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7.5225677031093285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2016-01-27T09:01:41Z</dcterms:modified>
</cp:coreProperties>
</file>